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B Bauwesen\Projekte\Projekt Merkblätter\02 Merkblätter\Mb16\MB 16_Auflage 3_2016\Druck 16 2016\"/>
    </mc:Choice>
  </mc:AlternateContent>
  <bookViews>
    <workbookView xWindow="240" yWindow="30" windowWidth="15600" windowHeight="8145"/>
  </bookViews>
  <sheets>
    <sheet name="Variante A" sheetId="1" r:id="rId1"/>
    <sheet name="Variante B" sheetId="2" r:id="rId2"/>
    <sheet name="Variante C" sheetId="3" r:id="rId3"/>
    <sheet name="Variante D" sheetId="4" r:id="rId4"/>
  </sheets>
  <calcPr calcId="162913"/>
</workbook>
</file>

<file path=xl/calcChain.xml><?xml version="1.0" encoding="utf-8"?>
<calcChain xmlns="http://schemas.openxmlformats.org/spreadsheetml/2006/main">
  <c r="C79" i="4" l="1"/>
  <c r="D79" i="4" s="1"/>
  <c r="E79" i="4" s="1"/>
  <c r="F79" i="4" s="1"/>
  <c r="G79" i="4" s="1"/>
  <c r="H79" i="4" s="1"/>
  <c r="I79" i="4" s="1"/>
  <c r="J79" i="4" s="1"/>
  <c r="K79" i="4" s="1"/>
  <c r="L79" i="4" s="1"/>
  <c r="M79" i="4" s="1"/>
  <c r="N79" i="4" s="1"/>
  <c r="O79" i="4" s="1"/>
  <c r="P79" i="4" s="1"/>
  <c r="Q79" i="4" s="1"/>
  <c r="R79" i="4" s="1"/>
  <c r="S79" i="4" s="1"/>
  <c r="T79" i="4" s="1"/>
  <c r="U79" i="4" s="1"/>
  <c r="V79" i="4" s="1"/>
  <c r="W79" i="4" s="1"/>
  <c r="X79" i="4" s="1"/>
  <c r="Y79" i="4" s="1"/>
  <c r="Z79" i="4" s="1"/>
  <c r="AA79" i="4" s="1"/>
  <c r="AB79" i="4" s="1"/>
  <c r="AC79" i="4" s="1"/>
  <c r="AD79" i="4" s="1"/>
  <c r="AE79" i="4" s="1"/>
  <c r="AF79" i="4" s="1"/>
  <c r="AG79" i="4" s="1"/>
  <c r="AH79" i="4" s="1"/>
  <c r="AI79" i="4" s="1"/>
  <c r="AJ79" i="4" s="1"/>
  <c r="AK79" i="4" s="1"/>
  <c r="AL79" i="4" s="1"/>
  <c r="AM79" i="4" s="1"/>
  <c r="AN79" i="4" s="1"/>
  <c r="AO79" i="4" s="1"/>
  <c r="AP79" i="4" s="1"/>
  <c r="AQ79" i="4" s="1"/>
  <c r="AR79" i="4" s="1"/>
  <c r="AS79" i="4" s="1"/>
  <c r="AT79" i="4" s="1"/>
  <c r="AU79" i="4" s="1"/>
  <c r="AV79" i="4" s="1"/>
  <c r="AW79" i="4" s="1"/>
  <c r="AX79" i="4" s="1"/>
  <c r="AY79" i="4" s="1"/>
  <c r="AZ79" i="4" s="1"/>
  <c r="BA79" i="4" s="1"/>
  <c r="BB79" i="4" s="1"/>
  <c r="BC79" i="4" s="1"/>
  <c r="BD79" i="4" s="1"/>
  <c r="BE79" i="4" s="1"/>
  <c r="BF79" i="4" s="1"/>
  <c r="BG79" i="4" s="1"/>
  <c r="BH79" i="4" s="1"/>
  <c r="BI79" i="4" s="1"/>
  <c r="BJ79" i="4" s="1"/>
  <c r="BK79" i="4" s="1"/>
  <c r="BL79" i="4" s="1"/>
  <c r="BM79" i="4" s="1"/>
  <c r="BN79" i="4" s="1"/>
  <c r="BO79" i="4" s="1"/>
  <c r="BP79" i="4" s="1"/>
  <c r="BQ79" i="4" s="1"/>
  <c r="BR79" i="4" s="1"/>
  <c r="BS79" i="4" s="1"/>
  <c r="BT79" i="4" s="1"/>
  <c r="BU79" i="4" s="1"/>
  <c r="BV79" i="4" s="1"/>
  <c r="BW79" i="4" s="1"/>
  <c r="BX79" i="4" s="1"/>
  <c r="BY79" i="4" s="1"/>
  <c r="BZ79" i="4" s="1"/>
  <c r="CA79" i="4" s="1"/>
  <c r="CB79" i="4" s="1"/>
  <c r="CC79" i="4" s="1"/>
  <c r="CD79" i="4" s="1"/>
  <c r="CE79" i="4" s="1"/>
  <c r="CF79" i="4" s="1"/>
  <c r="CG79" i="4" s="1"/>
  <c r="CH79" i="4" s="1"/>
  <c r="CI79" i="4" s="1"/>
  <c r="CJ79" i="4" s="1"/>
  <c r="CK79" i="4" s="1"/>
  <c r="CL79" i="4" s="1"/>
  <c r="CM79" i="4" s="1"/>
  <c r="CN79" i="4" s="1"/>
  <c r="CO79" i="4" s="1"/>
  <c r="CP79" i="4" s="1"/>
  <c r="CQ79" i="4" s="1"/>
  <c r="CR79" i="4" s="1"/>
  <c r="CS79" i="4" s="1"/>
  <c r="CT79" i="4" s="1"/>
  <c r="CU79" i="4" s="1"/>
  <c r="CV79" i="4" s="1"/>
  <c r="CW79" i="4" s="1"/>
  <c r="CX79" i="4" s="1"/>
  <c r="CY79" i="4" s="1"/>
  <c r="CZ79" i="4" s="1"/>
  <c r="DA79" i="4" s="1"/>
  <c r="DB79" i="4" s="1"/>
  <c r="DC79" i="4" s="1"/>
  <c r="DD79" i="4" s="1"/>
  <c r="DE79" i="4" s="1"/>
  <c r="DF79" i="4" s="1"/>
  <c r="DG79" i="4" s="1"/>
  <c r="DH79" i="4" s="1"/>
  <c r="DI79" i="4" s="1"/>
  <c r="DJ79" i="4" s="1"/>
  <c r="DK79" i="4" s="1"/>
  <c r="DL79" i="4" s="1"/>
  <c r="DM79" i="4" s="1"/>
  <c r="DN79" i="4" s="1"/>
  <c r="DO79" i="4" s="1"/>
  <c r="DP79" i="4" s="1"/>
  <c r="DQ79" i="4" s="1"/>
  <c r="DR79" i="4" s="1"/>
  <c r="DS79" i="4" s="1"/>
  <c r="DT79" i="4" s="1"/>
  <c r="DU79" i="4" s="1"/>
  <c r="DV79" i="4" s="1"/>
  <c r="DW79" i="4" s="1"/>
  <c r="DX79" i="4" s="1"/>
  <c r="DY79" i="4" s="1"/>
  <c r="DZ79" i="4" s="1"/>
  <c r="EA79" i="4" s="1"/>
  <c r="EB79" i="4" s="1"/>
  <c r="EC79" i="4" s="1"/>
  <c r="ED79" i="4" s="1"/>
  <c r="EE79" i="4" s="1"/>
  <c r="EF79" i="4" s="1"/>
  <c r="EG79" i="4" s="1"/>
  <c r="EH79" i="4" s="1"/>
  <c r="EI79" i="4" s="1"/>
  <c r="EJ79" i="4" s="1"/>
  <c r="EK79" i="4" s="1"/>
  <c r="EL79" i="4" s="1"/>
  <c r="EM79" i="4" s="1"/>
  <c r="EN79" i="4" s="1"/>
  <c r="EO79" i="4" s="1"/>
  <c r="EP79" i="4" s="1"/>
  <c r="EQ79" i="4" s="1"/>
  <c r="ER79" i="4" s="1"/>
  <c r="C66" i="4" l="1"/>
  <c r="D66" i="4" s="1"/>
  <c r="E66" i="4" s="1"/>
  <c r="F66" i="4" s="1"/>
  <c r="G66" i="4" s="1"/>
  <c r="H66" i="4" s="1"/>
  <c r="I66" i="4" s="1"/>
  <c r="J66" i="4" s="1"/>
  <c r="K66" i="4" s="1"/>
  <c r="L66" i="4" s="1"/>
  <c r="M66" i="4" s="1"/>
  <c r="N66" i="4" s="1"/>
  <c r="O66" i="4" s="1"/>
  <c r="P66" i="4" s="1"/>
  <c r="Q66" i="4" s="1"/>
  <c r="R66" i="4" s="1"/>
  <c r="S66" i="4" s="1"/>
  <c r="T66" i="4" s="1"/>
  <c r="U66" i="4" s="1"/>
  <c r="V66" i="4" s="1"/>
  <c r="W66" i="4" s="1"/>
  <c r="X66" i="4" s="1"/>
  <c r="Y66" i="4" s="1"/>
  <c r="Z66" i="4" s="1"/>
  <c r="AA66" i="4" s="1"/>
  <c r="AB66" i="4" s="1"/>
  <c r="AC66" i="4" s="1"/>
  <c r="AD66" i="4" s="1"/>
  <c r="AE66" i="4" s="1"/>
  <c r="AF66" i="4" s="1"/>
  <c r="AG66" i="4" s="1"/>
  <c r="AH66" i="4" s="1"/>
  <c r="AI66" i="4" s="1"/>
  <c r="AJ66" i="4" s="1"/>
  <c r="AK66" i="4" s="1"/>
  <c r="AL66" i="4" s="1"/>
  <c r="AM66" i="4" s="1"/>
  <c r="AN66" i="4" s="1"/>
  <c r="AO66" i="4" s="1"/>
  <c r="AP66" i="4" s="1"/>
  <c r="AQ66" i="4" s="1"/>
  <c r="AR66" i="4" s="1"/>
  <c r="AS66" i="4" s="1"/>
  <c r="AT66" i="4" s="1"/>
  <c r="AU66" i="4" s="1"/>
  <c r="AV66" i="4" s="1"/>
  <c r="AW66" i="4" s="1"/>
  <c r="AX66" i="4" s="1"/>
  <c r="AY66" i="4" s="1"/>
  <c r="AZ66" i="4" s="1"/>
  <c r="BA66" i="4" s="1"/>
  <c r="BB66" i="4" s="1"/>
  <c r="BC66" i="4" s="1"/>
  <c r="BD66" i="4" s="1"/>
  <c r="BE66" i="4" s="1"/>
  <c r="BF66" i="4" s="1"/>
  <c r="BG66" i="4" s="1"/>
  <c r="BH66" i="4" s="1"/>
  <c r="BI66" i="4" s="1"/>
  <c r="BJ66" i="4" s="1"/>
  <c r="BK66" i="4" s="1"/>
  <c r="BL66" i="4" s="1"/>
  <c r="BM66" i="4" s="1"/>
  <c r="BN66" i="4" s="1"/>
  <c r="BO66" i="4" s="1"/>
  <c r="BP66" i="4" s="1"/>
  <c r="BQ66" i="4" s="1"/>
  <c r="BR66" i="4" s="1"/>
  <c r="BS66" i="4" s="1"/>
  <c r="BT66" i="4" s="1"/>
  <c r="BU66" i="4" s="1"/>
  <c r="BV66" i="4" s="1"/>
  <c r="BW66" i="4" s="1"/>
  <c r="BX66" i="4" s="1"/>
  <c r="BY66" i="4" s="1"/>
  <c r="BZ66" i="4" s="1"/>
  <c r="CA66" i="4" s="1"/>
  <c r="CB66" i="4" s="1"/>
  <c r="CC66" i="4" s="1"/>
  <c r="CD66" i="4" s="1"/>
  <c r="CE66" i="4" s="1"/>
  <c r="CF66" i="4" s="1"/>
  <c r="CG66" i="4" s="1"/>
  <c r="CH66" i="4" s="1"/>
  <c r="CI66" i="4" s="1"/>
  <c r="CJ66" i="4" s="1"/>
  <c r="CK66" i="4" s="1"/>
  <c r="CL66" i="4" s="1"/>
  <c r="CM66" i="4" s="1"/>
  <c r="CN66" i="4" s="1"/>
  <c r="CO66" i="4" s="1"/>
  <c r="CP66" i="4" s="1"/>
  <c r="CQ66" i="4" s="1"/>
  <c r="CR66" i="4" s="1"/>
  <c r="CS66" i="4" s="1"/>
  <c r="CT66" i="4" s="1"/>
  <c r="CU66" i="4" s="1"/>
  <c r="CV66" i="4" s="1"/>
  <c r="CW66" i="4" s="1"/>
  <c r="CX66" i="4" s="1"/>
  <c r="CY66" i="4" s="1"/>
  <c r="CZ66" i="4" s="1"/>
  <c r="DA66" i="4" s="1"/>
  <c r="DB66" i="4" s="1"/>
  <c r="DC66" i="4" s="1"/>
  <c r="DD66" i="4" s="1"/>
  <c r="DE66" i="4" s="1"/>
  <c r="DF66" i="4" s="1"/>
  <c r="DG66" i="4" s="1"/>
  <c r="DH66" i="4" s="1"/>
  <c r="DI66" i="4" s="1"/>
  <c r="DJ66" i="4" s="1"/>
  <c r="DK66" i="4" s="1"/>
  <c r="DL66" i="4" s="1"/>
  <c r="DM66" i="4" s="1"/>
  <c r="DN66" i="4" s="1"/>
  <c r="DO66" i="4" s="1"/>
  <c r="DP66" i="4" s="1"/>
  <c r="DQ66" i="4" s="1"/>
  <c r="DR66" i="4" s="1"/>
  <c r="DS66" i="4" s="1"/>
  <c r="DT66" i="4" s="1"/>
  <c r="DU66" i="4" s="1"/>
  <c r="DV66" i="4" s="1"/>
  <c r="DW66" i="4" s="1"/>
  <c r="DX66" i="4" s="1"/>
  <c r="DY66" i="4" s="1"/>
  <c r="DZ66" i="4" s="1"/>
  <c r="EA66" i="4" s="1"/>
  <c r="EB66" i="4" s="1"/>
  <c r="EC66" i="4" s="1"/>
  <c r="ED66" i="4" s="1"/>
  <c r="EE66" i="4" s="1"/>
  <c r="EF66" i="4" s="1"/>
  <c r="EG66" i="4" s="1"/>
  <c r="EH66" i="4" s="1"/>
  <c r="EI66" i="4" s="1"/>
  <c r="EJ66" i="4" s="1"/>
  <c r="EK66" i="4" s="1"/>
  <c r="C51" i="4" l="1"/>
  <c r="D51" i="4" s="1"/>
  <c r="E51" i="4" s="1"/>
  <c r="F51" i="4" s="1"/>
  <c r="G51" i="4" s="1"/>
  <c r="H51" i="4" s="1"/>
  <c r="I51" i="4" s="1"/>
  <c r="J51" i="4" s="1"/>
  <c r="K51" i="4" s="1"/>
  <c r="L51" i="4" s="1"/>
  <c r="M51" i="4" s="1"/>
  <c r="N51" i="4" s="1"/>
  <c r="O51" i="4" s="1"/>
  <c r="P51" i="4" s="1"/>
  <c r="Q51" i="4" s="1"/>
  <c r="R51" i="4" s="1"/>
  <c r="S51" i="4" s="1"/>
  <c r="T51" i="4" s="1"/>
  <c r="U51" i="4" s="1"/>
  <c r="V51" i="4" s="1"/>
  <c r="W51" i="4" s="1"/>
  <c r="X51" i="4" s="1"/>
  <c r="Y51" i="4" s="1"/>
  <c r="Z51" i="4" s="1"/>
  <c r="AA51" i="4" s="1"/>
  <c r="AB51" i="4" s="1"/>
  <c r="AC51" i="4" s="1"/>
  <c r="AD51" i="4" s="1"/>
  <c r="AE51" i="4" s="1"/>
  <c r="AF51" i="4" s="1"/>
  <c r="AG51" i="4" s="1"/>
  <c r="AH51" i="4" s="1"/>
  <c r="AI51" i="4" s="1"/>
  <c r="AJ51" i="4" s="1"/>
  <c r="AK51" i="4" s="1"/>
  <c r="AL51" i="4" s="1"/>
  <c r="AM51" i="4" s="1"/>
  <c r="AN51" i="4" s="1"/>
  <c r="AO51" i="4" s="1"/>
  <c r="AP51" i="4" s="1"/>
  <c r="AQ51" i="4" s="1"/>
  <c r="AR51" i="4" s="1"/>
  <c r="AS51" i="4" s="1"/>
  <c r="AT51" i="4" s="1"/>
  <c r="AU51" i="4" s="1"/>
  <c r="AV51" i="4" s="1"/>
  <c r="AW51" i="4" s="1"/>
  <c r="AX51" i="4" s="1"/>
  <c r="AY51" i="4" s="1"/>
  <c r="AZ51" i="4" s="1"/>
  <c r="BA51" i="4" s="1"/>
  <c r="BB51" i="4" s="1"/>
  <c r="BC51" i="4" s="1"/>
  <c r="BD51" i="4" s="1"/>
  <c r="BE51" i="4" s="1"/>
  <c r="BF51" i="4" s="1"/>
  <c r="BG51" i="4" s="1"/>
  <c r="BH51" i="4" s="1"/>
  <c r="BI51" i="4" s="1"/>
  <c r="BJ51" i="4" s="1"/>
  <c r="BK51" i="4" s="1"/>
  <c r="BL51" i="4" s="1"/>
  <c r="BM51" i="4" s="1"/>
  <c r="BN51" i="4" s="1"/>
  <c r="BO51" i="4" s="1"/>
  <c r="BP51" i="4" s="1"/>
  <c r="BQ51" i="4" s="1"/>
  <c r="BR51" i="4" s="1"/>
  <c r="BS51" i="4" s="1"/>
  <c r="BT51" i="4" s="1"/>
  <c r="BU51" i="4" s="1"/>
  <c r="BV51" i="4" s="1"/>
  <c r="BW51" i="4" s="1"/>
  <c r="BX51" i="4" s="1"/>
  <c r="BY51" i="4" s="1"/>
  <c r="BZ51" i="4" s="1"/>
  <c r="CA51" i="4" s="1"/>
  <c r="CB51" i="4" s="1"/>
  <c r="CC51" i="4" s="1"/>
  <c r="CD51" i="4" s="1"/>
  <c r="CE51" i="4" s="1"/>
  <c r="CF51" i="4" s="1"/>
  <c r="CG51" i="4" s="1"/>
  <c r="CH51" i="4" s="1"/>
  <c r="CI51" i="4" s="1"/>
  <c r="CJ51" i="4" s="1"/>
  <c r="CK51" i="4" s="1"/>
  <c r="CL51" i="4" s="1"/>
  <c r="CM51" i="4" s="1"/>
  <c r="CN51" i="4" s="1"/>
  <c r="CO51" i="4" s="1"/>
  <c r="CP51" i="4" s="1"/>
  <c r="CQ51" i="4" s="1"/>
  <c r="CR51" i="4" s="1"/>
  <c r="CS51" i="4" s="1"/>
  <c r="CT51" i="4" s="1"/>
  <c r="CU51" i="4" s="1"/>
  <c r="CV51" i="4" s="1"/>
  <c r="CW51" i="4" s="1"/>
  <c r="CX51" i="4" s="1"/>
  <c r="CY51" i="4" s="1"/>
  <c r="CZ51" i="4" s="1"/>
  <c r="DA51" i="4" s="1"/>
  <c r="DB51" i="4" s="1"/>
  <c r="DC51" i="4" s="1"/>
  <c r="DD51" i="4" s="1"/>
  <c r="DE51" i="4" s="1"/>
  <c r="DF51" i="4" s="1"/>
  <c r="DG51" i="4" s="1"/>
  <c r="DH51" i="4" s="1"/>
  <c r="DI51" i="4" s="1"/>
  <c r="DJ51" i="4" s="1"/>
  <c r="DK51" i="4" s="1"/>
  <c r="DL51" i="4" s="1"/>
  <c r="DM51" i="4" s="1"/>
  <c r="DN51" i="4" s="1"/>
  <c r="DO51" i="4" s="1"/>
  <c r="DP51" i="4" s="1"/>
  <c r="DQ51" i="4" s="1"/>
  <c r="DR51" i="4" s="1"/>
  <c r="DS51" i="4" s="1"/>
  <c r="DT51" i="4" s="1"/>
  <c r="DU51" i="4" s="1"/>
  <c r="DV51" i="4" s="1"/>
  <c r="DW51" i="4" s="1"/>
  <c r="DX51" i="4" s="1"/>
  <c r="DY51" i="4" s="1"/>
  <c r="DZ51" i="4" s="1"/>
  <c r="EA51" i="4" s="1"/>
  <c r="EB51" i="4" s="1"/>
  <c r="EC51" i="4" s="1"/>
  <c r="ED51" i="4" s="1"/>
  <c r="EE51" i="4" s="1"/>
  <c r="EF51" i="4" s="1"/>
  <c r="EG51" i="4" s="1"/>
  <c r="EH51" i="4" s="1"/>
  <c r="EI51" i="4" s="1"/>
  <c r="EJ51" i="4" s="1"/>
  <c r="EK51" i="4" s="1"/>
  <c r="EL51" i="4" s="1"/>
  <c r="EM51" i="4" s="1"/>
  <c r="EN51" i="4" s="1"/>
  <c r="EO51" i="4" s="1"/>
  <c r="EP51" i="4" s="1"/>
  <c r="EQ51" i="4" s="1"/>
  <c r="ER51" i="4" s="1"/>
  <c r="C33" i="4" l="1"/>
  <c r="D33" i="4" s="1"/>
  <c r="E33" i="4" s="1"/>
  <c r="F33" i="4" s="1"/>
  <c r="G33" i="4" s="1"/>
  <c r="H33" i="4" s="1"/>
  <c r="I33" i="4" s="1"/>
  <c r="J33" i="4" s="1"/>
  <c r="K33" i="4" s="1"/>
  <c r="L33" i="4" s="1"/>
  <c r="M33" i="4" s="1"/>
  <c r="N33" i="4" s="1"/>
  <c r="O33" i="4" s="1"/>
  <c r="P33" i="4" s="1"/>
  <c r="Q33" i="4" s="1"/>
  <c r="R33" i="4" s="1"/>
  <c r="S33" i="4" s="1"/>
  <c r="T33" i="4" s="1"/>
  <c r="U33" i="4" s="1"/>
  <c r="V33" i="4" s="1"/>
  <c r="W33" i="4" s="1"/>
  <c r="X33" i="4" s="1"/>
  <c r="Y33" i="4" s="1"/>
  <c r="Z33" i="4" s="1"/>
  <c r="AA33" i="4" s="1"/>
  <c r="AB33" i="4" s="1"/>
  <c r="AC33" i="4" s="1"/>
  <c r="AD33" i="4" s="1"/>
  <c r="AE33" i="4" s="1"/>
  <c r="AF33" i="4" s="1"/>
  <c r="AG33" i="4" s="1"/>
  <c r="AH33" i="4" s="1"/>
  <c r="AI33" i="4" s="1"/>
  <c r="AJ33" i="4" s="1"/>
  <c r="AK33" i="4" s="1"/>
  <c r="AL33" i="4" s="1"/>
  <c r="AM33" i="4" s="1"/>
  <c r="AN33" i="4" s="1"/>
  <c r="AO33" i="4" s="1"/>
  <c r="AP33" i="4" s="1"/>
  <c r="AQ33" i="4" s="1"/>
  <c r="AR33" i="4" s="1"/>
  <c r="AS33" i="4" s="1"/>
  <c r="AT33" i="4" s="1"/>
  <c r="AU33" i="4" s="1"/>
  <c r="AV33" i="4" s="1"/>
  <c r="AW33" i="4" s="1"/>
  <c r="AX33" i="4" s="1"/>
  <c r="AY33" i="4" s="1"/>
  <c r="AZ33" i="4" s="1"/>
  <c r="BA33" i="4" s="1"/>
  <c r="BB33" i="4" s="1"/>
  <c r="BC33" i="4" s="1"/>
  <c r="BD33" i="4" s="1"/>
  <c r="BE33" i="4" s="1"/>
  <c r="BF33" i="4" s="1"/>
  <c r="BG33" i="4" s="1"/>
  <c r="BH33" i="4" s="1"/>
  <c r="BI33" i="4" s="1"/>
  <c r="BJ33" i="4" s="1"/>
  <c r="BK33" i="4" s="1"/>
  <c r="BL33" i="4" s="1"/>
  <c r="BM33" i="4" s="1"/>
  <c r="BN33" i="4" s="1"/>
  <c r="BO33" i="4" s="1"/>
  <c r="BP33" i="4" s="1"/>
  <c r="BQ33" i="4" s="1"/>
  <c r="BR33" i="4" s="1"/>
  <c r="BS33" i="4" s="1"/>
  <c r="BT33" i="4" s="1"/>
  <c r="BU33" i="4" s="1"/>
  <c r="BV33" i="4" s="1"/>
  <c r="BW33" i="4" s="1"/>
  <c r="BX33" i="4" s="1"/>
  <c r="BY33" i="4" s="1"/>
  <c r="BZ33" i="4" s="1"/>
  <c r="CA33" i="4" s="1"/>
  <c r="CB33" i="4" s="1"/>
  <c r="CC33" i="4" s="1"/>
  <c r="CD33" i="4" s="1"/>
  <c r="CE33" i="4" s="1"/>
  <c r="CF33" i="4" s="1"/>
  <c r="CG33" i="4" s="1"/>
  <c r="CH33" i="4" s="1"/>
  <c r="CI33" i="4" s="1"/>
  <c r="CJ33" i="4" s="1"/>
  <c r="CK33" i="4" s="1"/>
  <c r="CL33" i="4" s="1"/>
  <c r="CM33" i="4" s="1"/>
  <c r="CN33" i="4" s="1"/>
  <c r="CO33" i="4" s="1"/>
  <c r="CP33" i="4" s="1"/>
  <c r="CQ33" i="4" s="1"/>
  <c r="CR33" i="4" s="1"/>
  <c r="CS33" i="4" s="1"/>
  <c r="CT33" i="4" s="1"/>
  <c r="CU33" i="4" s="1"/>
  <c r="CV33" i="4" s="1"/>
  <c r="CW33" i="4" s="1"/>
  <c r="CX33" i="4" s="1"/>
  <c r="CY33" i="4" s="1"/>
  <c r="CZ33" i="4" s="1"/>
  <c r="DA33" i="4" s="1"/>
  <c r="DB33" i="4" s="1"/>
  <c r="DC33" i="4" s="1"/>
  <c r="DD33" i="4" s="1"/>
  <c r="DE33" i="4" s="1"/>
  <c r="DF33" i="4" s="1"/>
  <c r="DG33" i="4" s="1"/>
  <c r="DH33" i="4" s="1"/>
  <c r="DI33" i="4" s="1"/>
  <c r="DJ33" i="4" s="1"/>
  <c r="DK33" i="4" s="1"/>
  <c r="DL33" i="4" s="1"/>
  <c r="DM33" i="4" s="1"/>
  <c r="DN33" i="4" s="1"/>
  <c r="DO33" i="4" s="1"/>
  <c r="DP33" i="4" s="1"/>
  <c r="DQ33" i="4" s="1"/>
  <c r="DR33" i="4" s="1"/>
  <c r="DS33" i="4" s="1"/>
  <c r="DT33" i="4" s="1"/>
  <c r="DU33" i="4" s="1"/>
  <c r="DV33" i="4" s="1"/>
  <c r="DW33" i="4" s="1"/>
  <c r="DX33" i="4" s="1"/>
  <c r="DY33" i="4" s="1"/>
  <c r="DZ33" i="4" s="1"/>
  <c r="EA33" i="4" s="1"/>
  <c r="EB33" i="4" s="1"/>
  <c r="EC33" i="4" s="1"/>
  <c r="ED33" i="4" s="1"/>
  <c r="EE33" i="4" s="1"/>
  <c r="EF33" i="4" s="1"/>
  <c r="EG33" i="4" s="1"/>
  <c r="EH33" i="4" s="1"/>
  <c r="EI33" i="4" s="1"/>
  <c r="EJ33" i="4" s="1"/>
  <c r="EK33" i="4" s="1"/>
  <c r="C4" i="4" l="1"/>
  <c r="D4" i="4" s="1"/>
  <c r="E4" i="4" s="1"/>
  <c r="F4" i="4" s="1"/>
  <c r="G4" i="4" s="1"/>
  <c r="H4" i="4" s="1"/>
  <c r="I4" i="4" s="1"/>
  <c r="J4" i="4" s="1"/>
  <c r="K4" i="4" s="1"/>
  <c r="L4" i="4" s="1"/>
  <c r="M4" i="4" s="1"/>
  <c r="N4" i="4" s="1"/>
  <c r="O4" i="4" s="1"/>
  <c r="P4" i="4" s="1"/>
  <c r="Q4" i="4" s="1"/>
  <c r="R4" i="4" s="1"/>
  <c r="S4" i="4" s="1"/>
  <c r="T4" i="4" s="1"/>
  <c r="U4" i="4" s="1"/>
  <c r="V4" i="4" s="1"/>
  <c r="W4" i="4" s="1"/>
  <c r="X4" i="4" s="1"/>
  <c r="Y4" i="4" s="1"/>
  <c r="Z4" i="4" s="1"/>
  <c r="AA4" i="4" s="1"/>
  <c r="AB4" i="4" s="1"/>
  <c r="AC4" i="4" s="1"/>
  <c r="AD4" i="4" s="1"/>
  <c r="AE4" i="4" s="1"/>
  <c r="AF4" i="4" s="1"/>
  <c r="AG4" i="4" s="1"/>
  <c r="AH4" i="4" s="1"/>
  <c r="AI4" i="4" s="1"/>
  <c r="AJ4" i="4" s="1"/>
  <c r="AK4" i="4" s="1"/>
  <c r="AL4" i="4" s="1"/>
  <c r="AM4" i="4" s="1"/>
  <c r="AN4" i="4" s="1"/>
  <c r="AO4" i="4" s="1"/>
  <c r="AP4" i="4" s="1"/>
  <c r="AQ4" i="4" s="1"/>
  <c r="AR4" i="4" s="1"/>
  <c r="AS4" i="4" s="1"/>
  <c r="AT4" i="4" s="1"/>
  <c r="AU4" i="4" s="1"/>
  <c r="AV4" i="4" s="1"/>
  <c r="AW4" i="4" s="1"/>
  <c r="AX4" i="4" s="1"/>
  <c r="AY4" i="4" s="1"/>
  <c r="AZ4" i="4" s="1"/>
  <c r="BA4" i="4" s="1"/>
  <c r="BB4" i="4" s="1"/>
  <c r="BC4" i="4" s="1"/>
  <c r="BD4" i="4" s="1"/>
  <c r="BE4" i="4" s="1"/>
  <c r="BF4" i="4" s="1"/>
  <c r="BG4" i="4" s="1"/>
  <c r="BH4" i="4" s="1"/>
  <c r="BI4" i="4" s="1"/>
  <c r="BJ4" i="4" s="1"/>
  <c r="BK4" i="4" s="1"/>
  <c r="BL4" i="4" s="1"/>
  <c r="BM4" i="4" s="1"/>
  <c r="BN4" i="4" s="1"/>
  <c r="BO4" i="4" s="1"/>
  <c r="BP4" i="4" s="1"/>
  <c r="BQ4" i="4" s="1"/>
  <c r="BR4" i="4" s="1"/>
  <c r="BS4" i="4" s="1"/>
  <c r="BT4" i="4" s="1"/>
  <c r="BU4" i="4" s="1"/>
  <c r="BV4" i="4" s="1"/>
  <c r="BW4" i="4" s="1"/>
  <c r="BX4" i="4" s="1"/>
  <c r="BY4" i="4" s="1"/>
  <c r="BZ4" i="4" s="1"/>
  <c r="CA4" i="4" s="1"/>
  <c r="CB4" i="4" s="1"/>
  <c r="CC4" i="4" s="1"/>
  <c r="CD4" i="4" s="1"/>
  <c r="CE4" i="4" s="1"/>
  <c r="CF4" i="4" s="1"/>
  <c r="CG4" i="4" s="1"/>
  <c r="CH4" i="4" s="1"/>
  <c r="CI4" i="4" s="1"/>
  <c r="CJ4" i="4" s="1"/>
  <c r="CK4" i="4" s="1"/>
  <c r="CL4" i="4" s="1"/>
  <c r="CM4" i="4" s="1"/>
  <c r="CN4" i="4" s="1"/>
  <c r="CO4" i="4" s="1"/>
  <c r="CP4" i="4" s="1"/>
  <c r="CQ4" i="4" s="1"/>
  <c r="CR4" i="4" s="1"/>
  <c r="CS4" i="4" s="1"/>
  <c r="CT4" i="4" s="1"/>
  <c r="CU4" i="4" s="1"/>
  <c r="CV4" i="4" s="1"/>
  <c r="CW4" i="4" s="1"/>
  <c r="CX4" i="4" s="1"/>
  <c r="CY4" i="4" s="1"/>
  <c r="CZ4" i="4" s="1"/>
  <c r="DA4" i="4" s="1"/>
  <c r="DB4" i="4" s="1"/>
  <c r="DC4" i="4" s="1"/>
  <c r="DD4" i="4" s="1"/>
  <c r="DE4" i="4" s="1"/>
  <c r="DF4" i="4" s="1"/>
  <c r="DG4" i="4" s="1"/>
  <c r="DH4" i="4" s="1"/>
  <c r="DI4" i="4" s="1"/>
  <c r="DJ4" i="4" s="1"/>
  <c r="DK4" i="4" s="1"/>
  <c r="DL4" i="4" s="1"/>
  <c r="DM4" i="4" s="1"/>
  <c r="DN4" i="4" s="1"/>
  <c r="DO4" i="4" s="1"/>
  <c r="DP4" i="4" s="1"/>
  <c r="DQ4" i="4" s="1"/>
  <c r="DR4" i="4" s="1"/>
  <c r="DS4" i="4" s="1"/>
  <c r="DT4" i="4" s="1"/>
  <c r="DU4" i="4" s="1"/>
  <c r="DV4" i="4" s="1"/>
  <c r="DW4" i="4" s="1"/>
  <c r="DX4" i="4" s="1"/>
  <c r="DY4" i="4" s="1"/>
  <c r="DZ4" i="4" s="1"/>
  <c r="EA4" i="4" s="1"/>
  <c r="EB4" i="4" s="1"/>
  <c r="EC4" i="4" s="1"/>
  <c r="ED4" i="4" s="1"/>
  <c r="EE4" i="4" s="1"/>
  <c r="EF4" i="4" s="1"/>
  <c r="EG4" i="4" s="1"/>
  <c r="EH4" i="4" s="1"/>
  <c r="EI4" i="4" s="1"/>
  <c r="EJ4" i="4" s="1"/>
  <c r="EK4" i="4" s="1"/>
  <c r="EL4" i="4" s="1"/>
  <c r="EM4" i="4" s="1"/>
  <c r="EN4" i="4" s="1"/>
  <c r="EO4" i="4" s="1"/>
  <c r="EP4" i="4" s="1"/>
  <c r="EQ4" i="4" s="1"/>
  <c r="ER4" i="4" s="1"/>
  <c r="C83" i="3" l="1"/>
  <c r="D83" i="3" s="1"/>
  <c r="E83" i="3" s="1"/>
  <c r="F83" i="3" s="1"/>
  <c r="G83" i="3" s="1"/>
  <c r="H83" i="3" s="1"/>
  <c r="I83" i="3" s="1"/>
  <c r="J83" i="3" s="1"/>
  <c r="K83" i="3" s="1"/>
  <c r="L83" i="3" s="1"/>
  <c r="M83" i="3" s="1"/>
  <c r="N83" i="3" s="1"/>
  <c r="O83" i="3" s="1"/>
  <c r="P83" i="3" s="1"/>
  <c r="Q83" i="3" s="1"/>
  <c r="R83" i="3" s="1"/>
  <c r="S83" i="3" s="1"/>
  <c r="T83" i="3" s="1"/>
  <c r="U83" i="3" s="1"/>
  <c r="V83" i="3" s="1"/>
  <c r="W83" i="3" s="1"/>
  <c r="X83" i="3" s="1"/>
  <c r="Y83" i="3" s="1"/>
  <c r="Z83" i="3" s="1"/>
  <c r="AA83" i="3" s="1"/>
  <c r="AB83" i="3" s="1"/>
  <c r="AC83" i="3" s="1"/>
  <c r="AD83" i="3" s="1"/>
  <c r="AE83" i="3" s="1"/>
  <c r="AF83" i="3" s="1"/>
  <c r="AG83" i="3" s="1"/>
  <c r="AH83" i="3" s="1"/>
  <c r="AI83" i="3" s="1"/>
  <c r="AJ83" i="3" s="1"/>
  <c r="AK83" i="3" s="1"/>
  <c r="AL83" i="3" s="1"/>
  <c r="AM83" i="3" s="1"/>
  <c r="AN83" i="3" s="1"/>
  <c r="AO83" i="3" s="1"/>
  <c r="AP83" i="3" s="1"/>
  <c r="AQ83" i="3" s="1"/>
  <c r="AR83" i="3" s="1"/>
  <c r="AS83" i="3" s="1"/>
  <c r="AT83" i="3" s="1"/>
  <c r="AU83" i="3" s="1"/>
  <c r="AV83" i="3" s="1"/>
  <c r="AW83" i="3" s="1"/>
  <c r="AX83" i="3" s="1"/>
  <c r="AY83" i="3" s="1"/>
  <c r="AZ83" i="3" s="1"/>
  <c r="BA83" i="3" s="1"/>
  <c r="BB83" i="3" s="1"/>
  <c r="BC83" i="3" s="1"/>
  <c r="BD83" i="3" s="1"/>
  <c r="BE83" i="3" s="1"/>
  <c r="BF83" i="3" s="1"/>
  <c r="BG83" i="3" s="1"/>
  <c r="BH83" i="3" s="1"/>
  <c r="BI83" i="3" s="1"/>
  <c r="BJ83" i="3" s="1"/>
  <c r="BK83" i="3" s="1"/>
  <c r="BL83" i="3" s="1"/>
  <c r="BM83" i="3" s="1"/>
  <c r="BN83" i="3" s="1"/>
  <c r="BO83" i="3" s="1"/>
  <c r="BP83" i="3" s="1"/>
  <c r="BQ83" i="3" s="1"/>
  <c r="BR83" i="3" s="1"/>
  <c r="BS83" i="3" s="1"/>
  <c r="BT83" i="3" s="1"/>
  <c r="BU83" i="3" s="1"/>
  <c r="BV83" i="3" s="1"/>
  <c r="BW83" i="3" s="1"/>
  <c r="BX83" i="3" s="1"/>
  <c r="BY83" i="3" s="1"/>
  <c r="BZ83" i="3" s="1"/>
  <c r="CA83" i="3" s="1"/>
  <c r="CB83" i="3" s="1"/>
  <c r="CC83" i="3" s="1"/>
  <c r="CD83" i="3" s="1"/>
  <c r="CE83" i="3" s="1"/>
  <c r="CF83" i="3" s="1"/>
  <c r="CG83" i="3" s="1"/>
  <c r="CH83" i="3" s="1"/>
  <c r="CI83" i="3" s="1"/>
  <c r="CJ83" i="3" s="1"/>
  <c r="CK83" i="3" s="1"/>
  <c r="CL83" i="3" s="1"/>
  <c r="CM83" i="3" s="1"/>
  <c r="CN83" i="3" s="1"/>
  <c r="CO83" i="3" s="1"/>
  <c r="CP83" i="3" s="1"/>
  <c r="CQ83" i="3" s="1"/>
  <c r="CR83" i="3" s="1"/>
  <c r="CS83" i="3" s="1"/>
  <c r="CT83" i="3" s="1"/>
  <c r="CU83" i="3" s="1"/>
  <c r="CV83" i="3" s="1"/>
  <c r="CW83" i="3" s="1"/>
  <c r="CX83" i="3" s="1"/>
  <c r="CY83" i="3" s="1"/>
  <c r="CZ83" i="3" s="1"/>
  <c r="DA83" i="3" s="1"/>
  <c r="DB83" i="3" s="1"/>
  <c r="DC83" i="3" s="1"/>
  <c r="DD83" i="3" s="1"/>
  <c r="DE83" i="3" s="1"/>
  <c r="DF83" i="3" s="1"/>
  <c r="DG83" i="3" s="1"/>
  <c r="DH83" i="3" s="1"/>
  <c r="DI83" i="3" s="1"/>
  <c r="DJ83" i="3" s="1"/>
  <c r="DK83" i="3" s="1"/>
  <c r="DL83" i="3" s="1"/>
  <c r="DM83" i="3" s="1"/>
  <c r="DN83" i="3" s="1"/>
  <c r="DO83" i="3" s="1"/>
  <c r="DP83" i="3" s="1"/>
  <c r="DQ83" i="3" s="1"/>
  <c r="DR83" i="3" s="1"/>
  <c r="DS83" i="3" s="1"/>
  <c r="DT83" i="3" s="1"/>
  <c r="DU83" i="3" s="1"/>
  <c r="DV83" i="3" s="1"/>
  <c r="DW83" i="3" s="1"/>
  <c r="DX83" i="3" s="1"/>
  <c r="DY83" i="3" s="1"/>
  <c r="DZ83" i="3" s="1"/>
  <c r="EA83" i="3" s="1"/>
  <c r="EB83" i="3" s="1"/>
  <c r="EC83" i="3" s="1"/>
  <c r="ED83" i="3" s="1"/>
  <c r="EE83" i="3" s="1"/>
  <c r="EF83" i="3" s="1"/>
  <c r="EG83" i="3" s="1"/>
  <c r="EH83" i="3" s="1"/>
  <c r="EI83" i="3" s="1"/>
  <c r="EJ83" i="3" s="1"/>
  <c r="EK83" i="3" s="1"/>
  <c r="EL83" i="3" s="1"/>
  <c r="EM83" i="3" s="1"/>
  <c r="EN83" i="3" s="1"/>
  <c r="EO83" i="3" s="1"/>
  <c r="EP83" i="3" s="1"/>
  <c r="EQ83" i="3" s="1"/>
  <c r="ER83" i="3" s="1"/>
  <c r="C69" i="3" l="1"/>
  <c r="D69" i="3" s="1"/>
  <c r="E69" i="3" s="1"/>
  <c r="F69" i="3" s="1"/>
  <c r="G69" i="3" s="1"/>
  <c r="H69" i="3" s="1"/>
  <c r="I69" i="3" s="1"/>
  <c r="J69" i="3" s="1"/>
  <c r="K69" i="3" s="1"/>
  <c r="L69" i="3" s="1"/>
  <c r="M69" i="3" s="1"/>
  <c r="N69" i="3" s="1"/>
  <c r="O69" i="3" s="1"/>
  <c r="P69" i="3" s="1"/>
  <c r="Q69" i="3" s="1"/>
  <c r="R69" i="3" s="1"/>
  <c r="S69" i="3" s="1"/>
  <c r="T69" i="3" s="1"/>
  <c r="U69" i="3" s="1"/>
  <c r="V69" i="3" s="1"/>
  <c r="W69" i="3" s="1"/>
  <c r="X69" i="3" s="1"/>
  <c r="Y69" i="3" s="1"/>
  <c r="Z69" i="3" s="1"/>
  <c r="AA69" i="3" s="1"/>
  <c r="AB69" i="3" s="1"/>
  <c r="AC69" i="3" s="1"/>
  <c r="AD69" i="3" s="1"/>
  <c r="AE69" i="3" s="1"/>
  <c r="AF69" i="3" s="1"/>
  <c r="AG69" i="3" s="1"/>
  <c r="AH69" i="3" s="1"/>
  <c r="AI69" i="3" s="1"/>
  <c r="AJ69" i="3" s="1"/>
  <c r="AK69" i="3" s="1"/>
  <c r="AL69" i="3" s="1"/>
  <c r="AM69" i="3" s="1"/>
  <c r="AN69" i="3" s="1"/>
  <c r="AO69" i="3" s="1"/>
  <c r="AP69" i="3" s="1"/>
  <c r="AQ69" i="3" s="1"/>
  <c r="AR69" i="3" s="1"/>
  <c r="AS69" i="3" s="1"/>
  <c r="AT69" i="3" s="1"/>
  <c r="AU69" i="3" s="1"/>
  <c r="AV69" i="3" s="1"/>
  <c r="AW69" i="3" s="1"/>
  <c r="AX69" i="3" s="1"/>
  <c r="AY69" i="3" s="1"/>
  <c r="AZ69" i="3" s="1"/>
  <c r="BA69" i="3" s="1"/>
  <c r="BB69" i="3" s="1"/>
  <c r="BC69" i="3" s="1"/>
  <c r="BD69" i="3" s="1"/>
  <c r="BE69" i="3" s="1"/>
  <c r="BF69" i="3" s="1"/>
  <c r="BG69" i="3" s="1"/>
  <c r="BH69" i="3" s="1"/>
  <c r="BI69" i="3" s="1"/>
  <c r="BJ69" i="3" s="1"/>
  <c r="BK69" i="3" s="1"/>
  <c r="BL69" i="3" s="1"/>
  <c r="BM69" i="3" s="1"/>
  <c r="BN69" i="3" s="1"/>
  <c r="BO69" i="3" s="1"/>
  <c r="BP69" i="3" s="1"/>
  <c r="BQ69" i="3" s="1"/>
  <c r="BR69" i="3" s="1"/>
  <c r="BS69" i="3" s="1"/>
  <c r="BT69" i="3" s="1"/>
  <c r="BU69" i="3" s="1"/>
  <c r="BV69" i="3" s="1"/>
  <c r="BW69" i="3" s="1"/>
  <c r="BX69" i="3" s="1"/>
  <c r="BY69" i="3" s="1"/>
  <c r="BZ69" i="3" s="1"/>
  <c r="CA69" i="3" s="1"/>
  <c r="CB69" i="3" s="1"/>
  <c r="CC69" i="3" s="1"/>
  <c r="CD69" i="3" s="1"/>
  <c r="CE69" i="3" s="1"/>
  <c r="CF69" i="3" s="1"/>
  <c r="CG69" i="3" s="1"/>
  <c r="CH69" i="3" s="1"/>
  <c r="CI69" i="3" s="1"/>
  <c r="CJ69" i="3" s="1"/>
  <c r="CK69" i="3" s="1"/>
  <c r="CL69" i="3" s="1"/>
  <c r="CM69" i="3" s="1"/>
  <c r="CN69" i="3" s="1"/>
  <c r="CO69" i="3" s="1"/>
  <c r="CP69" i="3" s="1"/>
  <c r="CQ69" i="3" s="1"/>
  <c r="CR69" i="3" s="1"/>
  <c r="CS69" i="3" s="1"/>
  <c r="CT69" i="3" s="1"/>
  <c r="CU69" i="3" s="1"/>
  <c r="CV69" i="3" s="1"/>
  <c r="CW69" i="3" s="1"/>
  <c r="CX69" i="3" s="1"/>
  <c r="CY69" i="3" s="1"/>
  <c r="CZ69" i="3" s="1"/>
  <c r="DA69" i="3" s="1"/>
  <c r="DB69" i="3" s="1"/>
  <c r="DC69" i="3" s="1"/>
  <c r="DD69" i="3" s="1"/>
  <c r="DE69" i="3" s="1"/>
  <c r="DF69" i="3" s="1"/>
  <c r="DG69" i="3" s="1"/>
  <c r="DH69" i="3" s="1"/>
  <c r="DI69" i="3" s="1"/>
  <c r="DJ69" i="3" s="1"/>
  <c r="DK69" i="3" s="1"/>
  <c r="DL69" i="3" s="1"/>
  <c r="DM69" i="3" s="1"/>
  <c r="DN69" i="3" s="1"/>
  <c r="DO69" i="3" s="1"/>
  <c r="DP69" i="3" s="1"/>
  <c r="DQ69" i="3" s="1"/>
  <c r="DR69" i="3" s="1"/>
  <c r="DS69" i="3" s="1"/>
  <c r="DT69" i="3" s="1"/>
  <c r="DU69" i="3" s="1"/>
  <c r="DV69" i="3" s="1"/>
  <c r="DW69" i="3" s="1"/>
  <c r="DX69" i="3" s="1"/>
  <c r="DY69" i="3" s="1"/>
  <c r="DZ69" i="3" s="1"/>
  <c r="EA69" i="3" s="1"/>
  <c r="EB69" i="3" s="1"/>
  <c r="EC69" i="3" s="1"/>
  <c r="ED69" i="3" s="1"/>
  <c r="EE69" i="3" s="1"/>
  <c r="EF69" i="3" s="1"/>
  <c r="EG69" i="3" s="1"/>
  <c r="EH69" i="3" s="1"/>
  <c r="EI69" i="3" s="1"/>
  <c r="EJ69" i="3" s="1"/>
  <c r="EK69" i="3" s="1"/>
  <c r="C53" i="3" l="1"/>
  <c r="D53" i="3" s="1"/>
  <c r="E53" i="3" s="1"/>
  <c r="F53" i="3" s="1"/>
  <c r="G53" i="3" s="1"/>
  <c r="H53" i="3" s="1"/>
  <c r="I53" i="3" s="1"/>
  <c r="J53" i="3" s="1"/>
  <c r="K53" i="3" s="1"/>
  <c r="L53" i="3" s="1"/>
  <c r="M53" i="3" s="1"/>
  <c r="N53" i="3" s="1"/>
  <c r="O53" i="3" s="1"/>
  <c r="P53" i="3" s="1"/>
  <c r="Q53" i="3" s="1"/>
  <c r="R53" i="3" s="1"/>
  <c r="S53" i="3" s="1"/>
  <c r="T53" i="3" s="1"/>
  <c r="U53" i="3" s="1"/>
  <c r="V53" i="3" s="1"/>
  <c r="W53" i="3" s="1"/>
  <c r="X53" i="3" s="1"/>
  <c r="Y53" i="3" s="1"/>
  <c r="Z53" i="3" s="1"/>
  <c r="AA53" i="3" s="1"/>
  <c r="AB53" i="3" s="1"/>
  <c r="AC53" i="3" s="1"/>
  <c r="AD53" i="3" s="1"/>
  <c r="AE53" i="3" s="1"/>
  <c r="AF53" i="3" s="1"/>
  <c r="AG53" i="3" s="1"/>
  <c r="AH53" i="3" s="1"/>
  <c r="AI53" i="3" s="1"/>
  <c r="AJ53" i="3" s="1"/>
  <c r="AK53" i="3" s="1"/>
  <c r="AL53" i="3" s="1"/>
  <c r="AM53" i="3" s="1"/>
  <c r="AN53" i="3" s="1"/>
  <c r="AO53" i="3" s="1"/>
  <c r="AP53" i="3" s="1"/>
  <c r="AQ53" i="3" s="1"/>
  <c r="AR53" i="3" s="1"/>
  <c r="AS53" i="3" s="1"/>
  <c r="AT53" i="3" s="1"/>
  <c r="AU53" i="3" s="1"/>
  <c r="AV53" i="3" s="1"/>
  <c r="AW53" i="3" s="1"/>
  <c r="AX53" i="3" s="1"/>
  <c r="AY53" i="3" s="1"/>
  <c r="AZ53" i="3" s="1"/>
  <c r="BA53" i="3" s="1"/>
  <c r="BB53" i="3" s="1"/>
  <c r="BC53" i="3" s="1"/>
  <c r="BD53" i="3" s="1"/>
  <c r="BE53" i="3" s="1"/>
  <c r="BF53" i="3" s="1"/>
  <c r="BG53" i="3" s="1"/>
  <c r="BH53" i="3" s="1"/>
  <c r="BI53" i="3" s="1"/>
  <c r="BJ53" i="3" s="1"/>
  <c r="BK53" i="3" s="1"/>
  <c r="BL53" i="3" s="1"/>
  <c r="BM53" i="3" s="1"/>
  <c r="BN53" i="3" s="1"/>
  <c r="BO53" i="3" s="1"/>
  <c r="BP53" i="3" s="1"/>
  <c r="BQ53" i="3" s="1"/>
  <c r="BR53" i="3" s="1"/>
  <c r="BS53" i="3" s="1"/>
  <c r="BT53" i="3" s="1"/>
  <c r="BU53" i="3" s="1"/>
  <c r="BV53" i="3" s="1"/>
  <c r="BW53" i="3" s="1"/>
  <c r="BX53" i="3" s="1"/>
  <c r="BY53" i="3" s="1"/>
  <c r="BZ53" i="3" s="1"/>
  <c r="CA53" i="3" s="1"/>
  <c r="CB53" i="3" s="1"/>
  <c r="CC53" i="3" s="1"/>
  <c r="CD53" i="3" s="1"/>
  <c r="CE53" i="3" s="1"/>
  <c r="CF53" i="3" s="1"/>
  <c r="CG53" i="3" s="1"/>
  <c r="CH53" i="3" s="1"/>
  <c r="CI53" i="3" s="1"/>
  <c r="CJ53" i="3" s="1"/>
  <c r="CK53" i="3" s="1"/>
  <c r="CL53" i="3" s="1"/>
  <c r="CM53" i="3" s="1"/>
  <c r="CN53" i="3" s="1"/>
  <c r="CO53" i="3" s="1"/>
  <c r="CP53" i="3" s="1"/>
  <c r="CQ53" i="3" s="1"/>
  <c r="CR53" i="3" s="1"/>
  <c r="CS53" i="3" s="1"/>
  <c r="CT53" i="3" s="1"/>
  <c r="CU53" i="3" s="1"/>
  <c r="CV53" i="3" s="1"/>
  <c r="CW53" i="3" s="1"/>
  <c r="CX53" i="3" s="1"/>
  <c r="CY53" i="3" s="1"/>
  <c r="CZ53" i="3" s="1"/>
  <c r="DA53" i="3" s="1"/>
  <c r="DB53" i="3" s="1"/>
  <c r="DC53" i="3" s="1"/>
  <c r="DD53" i="3" s="1"/>
  <c r="DE53" i="3" s="1"/>
  <c r="DF53" i="3" s="1"/>
  <c r="DG53" i="3" s="1"/>
  <c r="DH53" i="3" s="1"/>
  <c r="DI53" i="3" s="1"/>
  <c r="DJ53" i="3" s="1"/>
  <c r="DK53" i="3" s="1"/>
  <c r="DL53" i="3" s="1"/>
  <c r="DM53" i="3" s="1"/>
  <c r="DN53" i="3" s="1"/>
  <c r="DO53" i="3" s="1"/>
  <c r="DP53" i="3" s="1"/>
  <c r="DQ53" i="3" s="1"/>
  <c r="DR53" i="3" s="1"/>
  <c r="DS53" i="3" s="1"/>
  <c r="DT53" i="3" s="1"/>
  <c r="DU53" i="3" s="1"/>
  <c r="DV53" i="3" s="1"/>
  <c r="DW53" i="3" s="1"/>
  <c r="DX53" i="3" s="1"/>
  <c r="DY53" i="3" s="1"/>
  <c r="DZ53" i="3" s="1"/>
  <c r="EA53" i="3" s="1"/>
  <c r="EB53" i="3" s="1"/>
  <c r="EC53" i="3" s="1"/>
  <c r="ED53" i="3" s="1"/>
  <c r="EE53" i="3" s="1"/>
  <c r="EF53" i="3" s="1"/>
  <c r="EG53" i="3" s="1"/>
  <c r="EH53" i="3" s="1"/>
  <c r="EI53" i="3" s="1"/>
  <c r="EJ53" i="3" s="1"/>
  <c r="EK53" i="3" s="1"/>
  <c r="EL53" i="3" s="1"/>
  <c r="EM53" i="3" s="1"/>
  <c r="EN53" i="3" s="1"/>
  <c r="EO53" i="3" s="1"/>
  <c r="EP53" i="3" s="1"/>
  <c r="EQ53" i="3" s="1"/>
  <c r="ER53" i="3" s="1"/>
  <c r="C34" i="3" l="1"/>
  <c r="D34" i="3" s="1"/>
  <c r="E34" i="3" s="1"/>
  <c r="F34" i="3" s="1"/>
  <c r="G34" i="3" s="1"/>
  <c r="H34" i="3" s="1"/>
  <c r="I34" i="3" s="1"/>
  <c r="J34" i="3" s="1"/>
  <c r="K34" i="3" s="1"/>
  <c r="L34" i="3" s="1"/>
  <c r="M34" i="3" s="1"/>
  <c r="N34" i="3" s="1"/>
  <c r="O34" i="3" s="1"/>
  <c r="P34" i="3" s="1"/>
  <c r="Q34" i="3" s="1"/>
  <c r="R34" i="3" s="1"/>
  <c r="S34" i="3" s="1"/>
  <c r="T34" i="3" s="1"/>
  <c r="U34" i="3" s="1"/>
  <c r="V34" i="3" s="1"/>
  <c r="W34" i="3" s="1"/>
  <c r="X34" i="3" s="1"/>
  <c r="Y34" i="3" s="1"/>
  <c r="Z34" i="3" s="1"/>
  <c r="AA34" i="3" s="1"/>
  <c r="AB34" i="3" s="1"/>
  <c r="AC34" i="3" s="1"/>
  <c r="AD34" i="3" s="1"/>
  <c r="AE34" i="3" s="1"/>
  <c r="AF34" i="3" s="1"/>
  <c r="AG34" i="3" s="1"/>
  <c r="AH34" i="3" s="1"/>
  <c r="AI34" i="3" s="1"/>
  <c r="AJ34" i="3" s="1"/>
  <c r="AK34" i="3" s="1"/>
  <c r="AL34" i="3" s="1"/>
  <c r="AM34" i="3" s="1"/>
  <c r="AN34" i="3" s="1"/>
  <c r="AO34" i="3" s="1"/>
  <c r="AP34" i="3" s="1"/>
  <c r="AQ34" i="3" s="1"/>
  <c r="AR34" i="3" s="1"/>
  <c r="AS34" i="3" s="1"/>
  <c r="AT34" i="3" s="1"/>
  <c r="AU34" i="3" s="1"/>
  <c r="AV34" i="3" s="1"/>
  <c r="AW34" i="3" s="1"/>
  <c r="AX34" i="3" s="1"/>
  <c r="AY34" i="3" s="1"/>
  <c r="AZ34" i="3" s="1"/>
  <c r="BA34" i="3" s="1"/>
  <c r="BB34" i="3" s="1"/>
  <c r="BC34" i="3" s="1"/>
  <c r="BD34" i="3" s="1"/>
  <c r="BE34" i="3" s="1"/>
  <c r="BF34" i="3" s="1"/>
  <c r="BG34" i="3" s="1"/>
  <c r="BH34" i="3" s="1"/>
  <c r="BI34" i="3" s="1"/>
  <c r="BJ34" i="3" s="1"/>
  <c r="BK34" i="3" s="1"/>
  <c r="BL34" i="3" s="1"/>
  <c r="BM34" i="3" s="1"/>
  <c r="BN34" i="3" s="1"/>
  <c r="BO34" i="3" s="1"/>
  <c r="BP34" i="3" s="1"/>
  <c r="BQ34" i="3" s="1"/>
  <c r="BR34" i="3" s="1"/>
  <c r="BS34" i="3" s="1"/>
  <c r="BT34" i="3" s="1"/>
  <c r="BU34" i="3" s="1"/>
  <c r="BV34" i="3" s="1"/>
  <c r="BW34" i="3" s="1"/>
  <c r="BX34" i="3" s="1"/>
  <c r="BY34" i="3" s="1"/>
  <c r="BZ34" i="3" s="1"/>
  <c r="CA34" i="3" s="1"/>
  <c r="CB34" i="3" s="1"/>
  <c r="CC34" i="3" s="1"/>
  <c r="CD34" i="3" s="1"/>
  <c r="CE34" i="3" s="1"/>
  <c r="CF34" i="3" s="1"/>
  <c r="CG34" i="3" s="1"/>
  <c r="CH34" i="3" s="1"/>
  <c r="CI34" i="3" s="1"/>
  <c r="CJ34" i="3" s="1"/>
  <c r="CK34" i="3" s="1"/>
  <c r="CL34" i="3" s="1"/>
  <c r="CM34" i="3" s="1"/>
  <c r="CN34" i="3" s="1"/>
  <c r="CO34" i="3" s="1"/>
  <c r="CP34" i="3" s="1"/>
  <c r="CQ34" i="3" s="1"/>
  <c r="CR34" i="3" s="1"/>
  <c r="CS34" i="3" s="1"/>
  <c r="CT34" i="3" s="1"/>
  <c r="CU34" i="3" s="1"/>
  <c r="CV34" i="3" s="1"/>
  <c r="CW34" i="3" s="1"/>
  <c r="CX34" i="3" s="1"/>
  <c r="CY34" i="3" s="1"/>
  <c r="CZ34" i="3" s="1"/>
  <c r="DA34" i="3" s="1"/>
  <c r="DB34" i="3" s="1"/>
  <c r="DC34" i="3" s="1"/>
  <c r="DD34" i="3" s="1"/>
  <c r="DE34" i="3" s="1"/>
  <c r="DF34" i="3" s="1"/>
  <c r="DG34" i="3" s="1"/>
  <c r="DH34" i="3" s="1"/>
  <c r="DI34" i="3" s="1"/>
  <c r="DJ34" i="3" s="1"/>
  <c r="DK34" i="3" s="1"/>
  <c r="DL34" i="3" s="1"/>
  <c r="DM34" i="3" s="1"/>
  <c r="DN34" i="3" s="1"/>
  <c r="DO34" i="3" s="1"/>
  <c r="DP34" i="3" s="1"/>
  <c r="DQ34" i="3" s="1"/>
  <c r="DR34" i="3" s="1"/>
  <c r="DS34" i="3" s="1"/>
  <c r="DT34" i="3" s="1"/>
  <c r="DU34" i="3" s="1"/>
  <c r="DV34" i="3" s="1"/>
  <c r="DW34" i="3" s="1"/>
  <c r="DX34" i="3" s="1"/>
  <c r="DY34" i="3" s="1"/>
  <c r="DZ34" i="3" s="1"/>
  <c r="EA34" i="3" s="1"/>
  <c r="EB34" i="3" s="1"/>
  <c r="EC34" i="3" s="1"/>
  <c r="ED34" i="3" s="1"/>
  <c r="EE34" i="3" s="1"/>
  <c r="EF34" i="3" s="1"/>
  <c r="EG34" i="3" s="1"/>
  <c r="EH34" i="3" s="1"/>
  <c r="EI34" i="3" s="1"/>
  <c r="EJ34" i="3" s="1"/>
  <c r="EK34" i="3" s="1"/>
  <c r="C4" i="3" l="1"/>
  <c r="D4" i="3" s="1"/>
  <c r="E4" i="3" s="1"/>
  <c r="F4" i="3" s="1"/>
  <c r="G4" i="3" s="1"/>
  <c r="H4" i="3" s="1"/>
  <c r="I4" i="3" s="1"/>
  <c r="J4" i="3" s="1"/>
  <c r="K4" i="3" s="1"/>
  <c r="L4" i="3" s="1"/>
  <c r="M4" i="3" s="1"/>
  <c r="N4" i="3" s="1"/>
  <c r="O4" i="3" s="1"/>
  <c r="P4" i="3" s="1"/>
  <c r="Q4" i="3" s="1"/>
  <c r="R4" i="3" s="1"/>
  <c r="S4" i="3" s="1"/>
  <c r="T4" i="3" s="1"/>
  <c r="U4" i="3" s="1"/>
  <c r="V4" i="3" s="1"/>
  <c r="W4" i="3" s="1"/>
  <c r="X4" i="3" s="1"/>
  <c r="Y4" i="3" s="1"/>
  <c r="Z4" i="3" s="1"/>
  <c r="AA4" i="3" s="1"/>
  <c r="AB4" i="3" s="1"/>
  <c r="AC4" i="3" s="1"/>
  <c r="AD4" i="3" s="1"/>
  <c r="AE4" i="3" s="1"/>
  <c r="AF4" i="3" s="1"/>
  <c r="AG4" i="3" s="1"/>
  <c r="AH4" i="3" s="1"/>
  <c r="AI4" i="3" s="1"/>
  <c r="AJ4" i="3" s="1"/>
  <c r="AK4" i="3" s="1"/>
  <c r="AL4" i="3" s="1"/>
  <c r="AM4" i="3" s="1"/>
  <c r="AN4" i="3" s="1"/>
  <c r="AO4" i="3" s="1"/>
  <c r="AP4" i="3" s="1"/>
  <c r="AQ4" i="3" s="1"/>
  <c r="AR4" i="3" s="1"/>
  <c r="AS4" i="3" s="1"/>
  <c r="AT4" i="3" s="1"/>
  <c r="AU4" i="3" s="1"/>
  <c r="AV4" i="3" s="1"/>
  <c r="AW4" i="3" s="1"/>
  <c r="AX4" i="3" s="1"/>
  <c r="AY4" i="3" s="1"/>
  <c r="AZ4" i="3" s="1"/>
  <c r="BA4" i="3" s="1"/>
  <c r="BB4" i="3" s="1"/>
  <c r="BC4" i="3" s="1"/>
  <c r="BD4" i="3" s="1"/>
  <c r="BE4" i="3" s="1"/>
  <c r="BF4" i="3" s="1"/>
  <c r="BG4" i="3" s="1"/>
  <c r="BH4" i="3" s="1"/>
  <c r="BI4" i="3" s="1"/>
  <c r="BJ4" i="3" s="1"/>
  <c r="BK4" i="3" s="1"/>
  <c r="BL4" i="3" s="1"/>
  <c r="BM4" i="3" s="1"/>
  <c r="BN4" i="3" s="1"/>
  <c r="BO4" i="3" s="1"/>
  <c r="BP4" i="3" s="1"/>
  <c r="BQ4" i="3" s="1"/>
  <c r="BR4" i="3" s="1"/>
  <c r="BS4" i="3" s="1"/>
  <c r="BT4" i="3" s="1"/>
  <c r="BU4" i="3" s="1"/>
  <c r="BV4" i="3" s="1"/>
  <c r="BW4" i="3" s="1"/>
  <c r="BX4" i="3" s="1"/>
  <c r="BY4" i="3" s="1"/>
  <c r="BZ4" i="3" s="1"/>
  <c r="CA4" i="3" s="1"/>
  <c r="CB4" i="3" s="1"/>
  <c r="CC4" i="3" s="1"/>
  <c r="CD4" i="3" s="1"/>
  <c r="CE4" i="3" s="1"/>
  <c r="CF4" i="3" s="1"/>
  <c r="CG4" i="3" s="1"/>
  <c r="CH4" i="3" s="1"/>
  <c r="CI4" i="3" s="1"/>
  <c r="CJ4" i="3" s="1"/>
  <c r="CK4" i="3" s="1"/>
  <c r="CL4" i="3" s="1"/>
  <c r="CM4" i="3" s="1"/>
  <c r="CN4" i="3" s="1"/>
  <c r="CO4" i="3" s="1"/>
  <c r="CP4" i="3" s="1"/>
  <c r="CQ4" i="3" s="1"/>
  <c r="CR4" i="3" s="1"/>
  <c r="CS4" i="3" s="1"/>
  <c r="CT4" i="3" s="1"/>
  <c r="CU4" i="3" s="1"/>
  <c r="CV4" i="3" s="1"/>
  <c r="CW4" i="3" s="1"/>
  <c r="CX4" i="3" s="1"/>
  <c r="CY4" i="3" s="1"/>
  <c r="CZ4" i="3" s="1"/>
  <c r="DA4" i="3" s="1"/>
  <c r="DB4" i="3" s="1"/>
  <c r="DC4" i="3" s="1"/>
  <c r="DD4" i="3" s="1"/>
  <c r="DE4" i="3" s="1"/>
  <c r="DF4" i="3" s="1"/>
  <c r="DG4" i="3" s="1"/>
  <c r="DH4" i="3" s="1"/>
  <c r="DI4" i="3" s="1"/>
  <c r="DJ4" i="3" s="1"/>
  <c r="DK4" i="3" s="1"/>
  <c r="DL4" i="3" s="1"/>
  <c r="DM4" i="3" s="1"/>
  <c r="DN4" i="3" s="1"/>
  <c r="DO4" i="3" s="1"/>
  <c r="DP4" i="3" s="1"/>
  <c r="DQ4" i="3" s="1"/>
  <c r="DR4" i="3" s="1"/>
  <c r="DS4" i="3" s="1"/>
  <c r="DT4" i="3" s="1"/>
  <c r="DU4" i="3" s="1"/>
  <c r="DV4" i="3" s="1"/>
  <c r="DW4" i="3" s="1"/>
  <c r="DX4" i="3" s="1"/>
  <c r="DY4" i="3" s="1"/>
  <c r="DZ4" i="3" s="1"/>
  <c r="EA4" i="3" s="1"/>
  <c r="EB4" i="3" s="1"/>
  <c r="EC4" i="3" s="1"/>
  <c r="ED4" i="3" s="1"/>
  <c r="EE4" i="3" s="1"/>
  <c r="EF4" i="3" s="1"/>
  <c r="EG4" i="3" s="1"/>
  <c r="EH4" i="3" s="1"/>
  <c r="EI4" i="3" s="1"/>
  <c r="EJ4" i="3" s="1"/>
  <c r="EK4" i="3" s="1"/>
  <c r="EL4" i="3" s="1"/>
  <c r="EM4" i="3" s="1"/>
  <c r="EN4" i="3" s="1"/>
  <c r="EO4" i="3" s="1"/>
  <c r="EP4" i="3" s="1"/>
  <c r="EQ4" i="3" s="1"/>
  <c r="ER4" i="3" s="1"/>
  <c r="C83" i="2" l="1"/>
  <c r="D83" i="2" s="1"/>
  <c r="E83" i="2" s="1"/>
  <c r="F83" i="2" s="1"/>
  <c r="G83" i="2" s="1"/>
  <c r="H83" i="2" s="1"/>
  <c r="I83" i="2" s="1"/>
  <c r="J83" i="2" s="1"/>
  <c r="K83" i="2" s="1"/>
  <c r="L83" i="2" s="1"/>
  <c r="M83" i="2" s="1"/>
  <c r="N83" i="2" s="1"/>
  <c r="O83" i="2" s="1"/>
  <c r="P83" i="2" s="1"/>
  <c r="Q83" i="2" s="1"/>
  <c r="R83" i="2" s="1"/>
  <c r="S83" i="2" s="1"/>
  <c r="T83" i="2" s="1"/>
  <c r="U83" i="2" s="1"/>
  <c r="V83" i="2" s="1"/>
  <c r="W83" i="2" s="1"/>
  <c r="X83" i="2" s="1"/>
  <c r="Y83" i="2" s="1"/>
  <c r="Z83" i="2" s="1"/>
  <c r="AA83" i="2" s="1"/>
  <c r="AB83" i="2" s="1"/>
  <c r="AC83" i="2" s="1"/>
  <c r="AD83" i="2" s="1"/>
  <c r="AE83" i="2" s="1"/>
  <c r="AF83" i="2" s="1"/>
  <c r="AG83" i="2" s="1"/>
  <c r="AH83" i="2" s="1"/>
  <c r="AI83" i="2" s="1"/>
  <c r="AJ83" i="2" s="1"/>
  <c r="AK83" i="2" s="1"/>
  <c r="AL83" i="2" s="1"/>
  <c r="AM83" i="2" s="1"/>
  <c r="AN83" i="2" s="1"/>
  <c r="AO83" i="2" s="1"/>
  <c r="AP83" i="2" s="1"/>
  <c r="AQ83" i="2" s="1"/>
  <c r="AR83" i="2" s="1"/>
  <c r="AS83" i="2" s="1"/>
  <c r="AT83" i="2" s="1"/>
  <c r="AU83" i="2" s="1"/>
  <c r="AV83" i="2" s="1"/>
  <c r="AW83" i="2" s="1"/>
  <c r="AX83" i="2" s="1"/>
  <c r="AY83" i="2" s="1"/>
  <c r="AZ83" i="2" s="1"/>
  <c r="BA83" i="2" s="1"/>
  <c r="BB83" i="2" s="1"/>
  <c r="BC83" i="2" s="1"/>
  <c r="BD83" i="2" s="1"/>
  <c r="BE83" i="2" s="1"/>
  <c r="BF83" i="2" s="1"/>
  <c r="BG83" i="2" s="1"/>
  <c r="BH83" i="2" s="1"/>
  <c r="BI83" i="2" s="1"/>
  <c r="BJ83" i="2" s="1"/>
  <c r="BK83" i="2" s="1"/>
  <c r="BL83" i="2" s="1"/>
  <c r="BM83" i="2" s="1"/>
  <c r="BN83" i="2" s="1"/>
  <c r="BO83" i="2" s="1"/>
  <c r="BP83" i="2" s="1"/>
  <c r="BQ83" i="2" s="1"/>
  <c r="BR83" i="2" s="1"/>
  <c r="BS83" i="2" s="1"/>
  <c r="BT83" i="2" s="1"/>
  <c r="BU83" i="2" s="1"/>
  <c r="BV83" i="2" s="1"/>
  <c r="BW83" i="2" s="1"/>
  <c r="BX83" i="2" s="1"/>
  <c r="BY83" i="2" s="1"/>
  <c r="BZ83" i="2" s="1"/>
  <c r="CA83" i="2" s="1"/>
  <c r="CB83" i="2" s="1"/>
  <c r="CC83" i="2" s="1"/>
  <c r="CD83" i="2" s="1"/>
  <c r="CE83" i="2" s="1"/>
  <c r="CF83" i="2" s="1"/>
  <c r="CG83" i="2" s="1"/>
  <c r="CH83" i="2" s="1"/>
  <c r="CI83" i="2" s="1"/>
  <c r="CJ83" i="2" s="1"/>
  <c r="CK83" i="2" s="1"/>
  <c r="CL83" i="2" s="1"/>
  <c r="CM83" i="2" s="1"/>
  <c r="CN83" i="2" s="1"/>
  <c r="CO83" i="2" s="1"/>
  <c r="CP83" i="2" s="1"/>
  <c r="CQ83" i="2" s="1"/>
  <c r="CR83" i="2" s="1"/>
  <c r="CS83" i="2" s="1"/>
  <c r="CT83" i="2" s="1"/>
  <c r="CU83" i="2" s="1"/>
  <c r="CV83" i="2" s="1"/>
  <c r="CW83" i="2" s="1"/>
  <c r="CX83" i="2" s="1"/>
  <c r="CY83" i="2" s="1"/>
  <c r="CZ83" i="2" s="1"/>
  <c r="DA83" i="2" s="1"/>
  <c r="DB83" i="2" s="1"/>
  <c r="DC83" i="2" s="1"/>
  <c r="DD83" i="2" s="1"/>
  <c r="DE83" i="2" s="1"/>
  <c r="DF83" i="2" s="1"/>
  <c r="DG83" i="2" s="1"/>
  <c r="DH83" i="2" s="1"/>
  <c r="DI83" i="2" s="1"/>
  <c r="DJ83" i="2" s="1"/>
  <c r="DK83" i="2" s="1"/>
  <c r="DL83" i="2" s="1"/>
  <c r="DM83" i="2" s="1"/>
  <c r="DN83" i="2" s="1"/>
  <c r="DO83" i="2" s="1"/>
  <c r="DP83" i="2" s="1"/>
  <c r="DQ83" i="2" s="1"/>
  <c r="DR83" i="2" s="1"/>
  <c r="DS83" i="2" s="1"/>
  <c r="DT83" i="2" s="1"/>
  <c r="DU83" i="2" s="1"/>
  <c r="DV83" i="2" s="1"/>
  <c r="DW83" i="2" s="1"/>
  <c r="DX83" i="2" s="1"/>
  <c r="DY83" i="2" s="1"/>
  <c r="DZ83" i="2" s="1"/>
  <c r="EA83" i="2" s="1"/>
  <c r="EB83" i="2" s="1"/>
  <c r="EC83" i="2" s="1"/>
  <c r="ED83" i="2" s="1"/>
  <c r="EE83" i="2" s="1"/>
  <c r="EF83" i="2" s="1"/>
  <c r="EG83" i="2" s="1"/>
  <c r="EH83" i="2" s="1"/>
  <c r="EI83" i="2" s="1"/>
  <c r="EJ83" i="2" s="1"/>
  <c r="EK83" i="2" s="1"/>
  <c r="EL83" i="2" s="1"/>
  <c r="EM83" i="2" s="1"/>
  <c r="EN83" i="2" s="1"/>
  <c r="EO83" i="2" s="1"/>
  <c r="EP83" i="2" s="1"/>
  <c r="EQ83" i="2" s="1"/>
  <c r="ER83" i="2" s="1"/>
  <c r="C69" i="2" l="1"/>
  <c r="D69" i="2" s="1"/>
  <c r="E69" i="2" s="1"/>
  <c r="F69" i="2" s="1"/>
  <c r="G69" i="2" s="1"/>
  <c r="H69" i="2" s="1"/>
  <c r="I69" i="2" s="1"/>
  <c r="J69" i="2" s="1"/>
  <c r="K69" i="2" s="1"/>
  <c r="L69" i="2" s="1"/>
  <c r="M69" i="2" s="1"/>
  <c r="N69" i="2" s="1"/>
  <c r="O69" i="2" s="1"/>
  <c r="P69" i="2" s="1"/>
  <c r="Q69" i="2" s="1"/>
  <c r="R69" i="2" s="1"/>
  <c r="S69" i="2" s="1"/>
  <c r="T69" i="2" s="1"/>
  <c r="U69" i="2" s="1"/>
  <c r="V69" i="2" s="1"/>
  <c r="W69" i="2" s="1"/>
  <c r="X69" i="2" s="1"/>
  <c r="Y69" i="2" s="1"/>
  <c r="Z69" i="2" s="1"/>
  <c r="AA69" i="2" s="1"/>
  <c r="AB69" i="2" s="1"/>
  <c r="AC69" i="2" s="1"/>
  <c r="AD69" i="2" s="1"/>
  <c r="AE69" i="2" s="1"/>
  <c r="AF69" i="2" s="1"/>
  <c r="AG69" i="2" s="1"/>
  <c r="AH69" i="2" s="1"/>
  <c r="AI69" i="2" s="1"/>
  <c r="AJ69" i="2" s="1"/>
  <c r="AK69" i="2" s="1"/>
  <c r="AL69" i="2" s="1"/>
  <c r="AM69" i="2" s="1"/>
  <c r="AN69" i="2" s="1"/>
  <c r="AO69" i="2" s="1"/>
  <c r="AP69" i="2" s="1"/>
  <c r="AQ69" i="2" s="1"/>
  <c r="AR69" i="2" s="1"/>
  <c r="AS69" i="2" s="1"/>
  <c r="AT69" i="2" s="1"/>
  <c r="AU69" i="2" s="1"/>
  <c r="AV69" i="2" s="1"/>
  <c r="AW69" i="2" s="1"/>
  <c r="AX69" i="2" s="1"/>
  <c r="AY69" i="2" s="1"/>
  <c r="AZ69" i="2" s="1"/>
  <c r="BA69" i="2" s="1"/>
  <c r="BB69" i="2" s="1"/>
  <c r="BC69" i="2" s="1"/>
  <c r="BD69" i="2" s="1"/>
  <c r="BE69" i="2" s="1"/>
  <c r="BF69" i="2" s="1"/>
  <c r="BG69" i="2" s="1"/>
  <c r="BH69" i="2" s="1"/>
  <c r="BI69" i="2" s="1"/>
  <c r="BJ69" i="2" s="1"/>
  <c r="BK69" i="2" s="1"/>
  <c r="BL69" i="2" s="1"/>
  <c r="BM69" i="2" s="1"/>
  <c r="BN69" i="2" s="1"/>
  <c r="BO69" i="2" s="1"/>
  <c r="BP69" i="2" s="1"/>
  <c r="BQ69" i="2" s="1"/>
  <c r="BR69" i="2" s="1"/>
  <c r="BS69" i="2" s="1"/>
  <c r="BT69" i="2" s="1"/>
  <c r="BU69" i="2" s="1"/>
  <c r="BV69" i="2" s="1"/>
  <c r="BW69" i="2" s="1"/>
  <c r="BX69" i="2" s="1"/>
  <c r="BY69" i="2" s="1"/>
  <c r="BZ69" i="2" s="1"/>
  <c r="CA69" i="2" s="1"/>
  <c r="CB69" i="2" s="1"/>
  <c r="CC69" i="2" s="1"/>
  <c r="CD69" i="2" s="1"/>
  <c r="CE69" i="2" s="1"/>
  <c r="CF69" i="2" s="1"/>
  <c r="CG69" i="2" s="1"/>
  <c r="CH69" i="2" s="1"/>
  <c r="CI69" i="2" s="1"/>
  <c r="CJ69" i="2" s="1"/>
  <c r="CK69" i="2" s="1"/>
  <c r="CL69" i="2" s="1"/>
  <c r="CM69" i="2" s="1"/>
  <c r="CN69" i="2" s="1"/>
  <c r="CO69" i="2" s="1"/>
  <c r="CP69" i="2" s="1"/>
  <c r="CQ69" i="2" s="1"/>
  <c r="CR69" i="2" s="1"/>
  <c r="CS69" i="2" s="1"/>
  <c r="CT69" i="2" s="1"/>
  <c r="CU69" i="2" s="1"/>
  <c r="CV69" i="2" s="1"/>
  <c r="CW69" i="2" s="1"/>
  <c r="CX69" i="2" s="1"/>
  <c r="CY69" i="2" s="1"/>
  <c r="CZ69" i="2" s="1"/>
  <c r="DA69" i="2" s="1"/>
  <c r="DB69" i="2" s="1"/>
  <c r="DC69" i="2" s="1"/>
  <c r="DD69" i="2" s="1"/>
  <c r="DE69" i="2" s="1"/>
  <c r="DF69" i="2" s="1"/>
  <c r="DG69" i="2" s="1"/>
  <c r="DH69" i="2" s="1"/>
  <c r="DI69" i="2" s="1"/>
  <c r="DJ69" i="2" s="1"/>
  <c r="DK69" i="2" s="1"/>
  <c r="DL69" i="2" s="1"/>
  <c r="DM69" i="2" s="1"/>
  <c r="DN69" i="2" s="1"/>
  <c r="DO69" i="2" s="1"/>
  <c r="DP69" i="2" s="1"/>
  <c r="DQ69" i="2" s="1"/>
  <c r="DR69" i="2" s="1"/>
  <c r="DS69" i="2" s="1"/>
  <c r="DT69" i="2" s="1"/>
  <c r="DU69" i="2" s="1"/>
  <c r="DV69" i="2" s="1"/>
  <c r="DW69" i="2" s="1"/>
  <c r="DX69" i="2" s="1"/>
  <c r="DY69" i="2" s="1"/>
  <c r="DZ69" i="2" s="1"/>
  <c r="EA69" i="2" s="1"/>
  <c r="EB69" i="2" s="1"/>
  <c r="EC69" i="2" s="1"/>
  <c r="ED69" i="2" s="1"/>
  <c r="EE69" i="2" s="1"/>
  <c r="EF69" i="2" s="1"/>
  <c r="EG69" i="2" s="1"/>
  <c r="EH69" i="2" s="1"/>
  <c r="EI69" i="2" s="1"/>
  <c r="EJ69" i="2" s="1"/>
  <c r="EK69" i="2" s="1"/>
  <c r="C53" i="2" l="1"/>
  <c r="D53" i="2" s="1"/>
  <c r="E53" i="2" s="1"/>
  <c r="F53" i="2" s="1"/>
  <c r="G53" i="2" s="1"/>
  <c r="H53" i="2" s="1"/>
  <c r="I53" i="2" s="1"/>
  <c r="J53" i="2" s="1"/>
  <c r="K53" i="2" s="1"/>
  <c r="L53" i="2" s="1"/>
  <c r="M53" i="2" s="1"/>
  <c r="N53" i="2" s="1"/>
  <c r="O53" i="2" s="1"/>
  <c r="P53" i="2" s="1"/>
  <c r="Q53" i="2" s="1"/>
  <c r="R53" i="2" s="1"/>
  <c r="S53" i="2" s="1"/>
  <c r="T53" i="2" s="1"/>
  <c r="U53" i="2" s="1"/>
  <c r="V53" i="2" s="1"/>
  <c r="W53" i="2" s="1"/>
  <c r="X53" i="2" s="1"/>
  <c r="Y53" i="2" s="1"/>
  <c r="Z53" i="2" s="1"/>
  <c r="AA53" i="2" s="1"/>
  <c r="AB53" i="2" s="1"/>
  <c r="AC53" i="2" s="1"/>
  <c r="AD53" i="2" s="1"/>
  <c r="AE53" i="2" s="1"/>
  <c r="AF53" i="2" s="1"/>
  <c r="AG53" i="2" s="1"/>
  <c r="AH53" i="2" s="1"/>
  <c r="AI53" i="2" s="1"/>
  <c r="AJ53" i="2" s="1"/>
  <c r="AK53" i="2" s="1"/>
  <c r="AL53" i="2" s="1"/>
  <c r="AM53" i="2" s="1"/>
  <c r="AN53" i="2" s="1"/>
  <c r="AO53" i="2" s="1"/>
  <c r="AP53" i="2" s="1"/>
  <c r="AQ53" i="2" s="1"/>
  <c r="AR53" i="2" s="1"/>
  <c r="AS53" i="2" s="1"/>
  <c r="AT53" i="2" s="1"/>
  <c r="AU53" i="2" s="1"/>
  <c r="AV53" i="2" s="1"/>
  <c r="AW53" i="2" s="1"/>
  <c r="AX53" i="2" s="1"/>
  <c r="AY53" i="2" s="1"/>
  <c r="AZ53" i="2" s="1"/>
  <c r="BA53" i="2" s="1"/>
  <c r="BB53" i="2" s="1"/>
  <c r="BC53" i="2" s="1"/>
  <c r="BD53" i="2" s="1"/>
  <c r="BE53" i="2" s="1"/>
  <c r="BF53" i="2" s="1"/>
  <c r="BG53" i="2" s="1"/>
  <c r="BH53" i="2" s="1"/>
  <c r="BI53" i="2" s="1"/>
  <c r="BJ53" i="2" s="1"/>
  <c r="BK53" i="2" s="1"/>
  <c r="BL53" i="2" s="1"/>
  <c r="BM53" i="2" s="1"/>
  <c r="BN53" i="2" s="1"/>
  <c r="BO53" i="2" s="1"/>
  <c r="BP53" i="2" s="1"/>
  <c r="BQ53" i="2" s="1"/>
  <c r="BR53" i="2" s="1"/>
  <c r="BS53" i="2" s="1"/>
  <c r="BT53" i="2" s="1"/>
  <c r="BU53" i="2" s="1"/>
  <c r="BV53" i="2" s="1"/>
  <c r="BW53" i="2" s="1"/>
  <c r="BX53" i="2" s="1"/>
  <c r="BY53" i="2" s="1"/>
  <c r="BZ53" i="2" s="1"/>
  <c r="CA53" i="2" s="1"/>
  <c r="CB53" i="2" s="1"/>
  <c r="CC53" i="2" s="1"/>
  <c r="CD53" i="2" s="1"/>
  <c r="CE53" i="2" s="1"/>
  <c r="CF53" i="2" s="1"/>
  <c r="CG53" i="2" s="1"/>
  <c r="CH53" i="2" s="1"/>
  <c r="CI53" i="2" s="1"/>
  <c r="CJ53" i="2" s="1"/>
  <c r="CK53" i="2" s="1"/>
  <c r="CL53" i="2" s="1"/>
  <c r="CM53" i="2" s="1"/>
  <c r="CN53" i="2" s="1"/>
  <c r="CO53" i="2" s="1"/>
  <c r="CP53" i="2" s="1"/>
  <c r="CQ53" i="2" s="1"/>
  <c r="CR53" i="2" s="1"/>
  <c r="CS53" i="2" s="1"/>
  <c r="CT53" i="2" s="1"/>
  <c r="CU53" i="2" s="1"/>
  <c r="CV53" i="2" s="1"/>
  <c r="CW53" i="2" s="1"/>
  <c r="CX53" i="2" s="1"/>
  <c r="CY53" i="2" s="1"/>
  <c r="CZ53" i="2" s="1"/>
  <c r="DA53" i="2" s="1"/>
  <c r="DB53" i="2" s="1"/>
  <c r="DC53" i="2" s="1"/>
  <c r="DD53" i="2" s="1"/>
  <c r="DE53" i="2" s="1"/>
  <c r="DF53" i="2" s="1"/>
  <c r="DG53" i="2" s="1"/>
  <c r="DH53" i="2" s="1"/>
  <c r="DI53" i="2" s="1"/>
  <c r="DJ53" i="2" s="1"/>
  <c r="DK53" i="2" s="1"/>
  <c r="DL53" i="2" s="1"/>
  <c r="DM53" i="2" s="1"/>
  <c r="DN53" i="2" s="1"/>
  <c r="DO53" i="2" s="1"/>
  <c r="DP53" i="2" s="1"/>
  <c r="DQ53" i="2" s="1"/>
  <c r="DR53" i="2" s="1"/>
  <c r="DS53" i="2" s="1"/>
  <c r="DT53" i="2" s="1"/>
  <c r="DU53" i="2" s="1"/>
  <c r="DV53" i="2" s="1"/>
  <c r="DW53" i="2" s="1"/>
  <c r="DX53" i="2" s="1"/>
  <c r="DY53" i="2" s="1"/>
  <c r="DZ53" i="2" s="1"/>
  <c r="EA53" i="2" s="1"/>
  <c r="EB53" i="2" s="1"/>
  <c r="EC53" i="2" s="1"/>
  <c r="ED53" i="2" s="1"/>
  <c r="EE53" i="2" s="1"/>
  <c r="EF53" i="2" s="1"/>
  <c r="EG53" i="2" s="1"/>
  <c r="EH53" i="2" s="1"/>
  <c r="EI53" i="2" s="1"/>
  <c r="EJ53" i="2" s="1"/>
  <c r="EK53" i="2" s="1"/>
  <c r="EL53" i="2" s="1"/>
  <c r="EM53" i="2" s="1"/>
  <c r="EN53" i="2" s="1"/>
  <c r="EO53" i="2" s="1"/>
  <c r="EP53" i="2" s="1"/>
  <c r="EQ53" i="2" s="1"/>
  <c r="ER53" i="2" s="1"/>
  <c r="C34" i="2" l="1"/>
  <c r="D34" i="2" s="1"/>
  <c r="E34" i="2" s="1"/>
  <c r="F34" i="2" s="1"/>
  <c r="G34" i="2" s="1"/>
  <c r="H34" i="2" s="1"/>
  <c r="I34" i="2" s="1"/>
  <c r="J34" i="2" s="1"/>
  <c r="K34" i="2" s="1"/>
  <c r="L34" i="2" s="1"/>
  <c r="M34" i="2" s="1"/>
  <c r="N34" i="2" s="1"/>
  <c r="O34" i="2" s="1"/>
  <c r="P34" i="2" s="1"/>
  <c r="Q34" i="2" s="1"/>
  <c r="R34" i="2" s="1"/>
  <c r="S34" i="2" s="1"/>
  <c r="T34" i="2" s="1"/>
  <c r="U34" i="2" s="1"/>
  <c r="V34" i="2" s="1"/>
  <c r="W34" i="2" s="1"/>
  <c r="X34" i="2" s="1"/>
  <c r="Y34" i="2" s="1"/>
  <c r="Z34" i="2" s="1"/>
  <c r="AA34" i="2" s="1"/>
  <c r="AB34" i="2" s="1"/>
  <c r="AC34" i="2" s="1"/>
  <c r="AD34" i="2" s="1"/>
  <c r="AE34" i="2" s="1"/>
  <c r="AF34" i="2" s="1"/>
  <c r="AG34" i="2" s="1"/>
  <c r="AH34" i="2" s="1"/>
  <c r="AI34" i="2" s="1"/>
  <c r="AJ34" i="2" s="1"/>
  <c r="AK34" i="2" s="1"/>
  <c r="AL34" i="2" s="1"/>
  <c r="AM34" i="2" s="1"/>
  <c r="AN34" i="2" s="1"/>
  <c r="AO34" i="2" s="1"/>
  <c r="AP34" i="2" s="1"/>
  <c r="AQ34" i="2" s="1"/>
  <c r="AR34" i="2" s="1"/>
  <c r="AS34" i="2" s="1"/>
  <c r="AT34" i="2" s="1"/>
  <c r="AU34" i="2" s="1"/>
  <c r="AV34" i="2" s="1"/>
  <c r="AW34" i="2" s="1"/>
  <c r="AX34" i="2" s="1"/>
  <c r="AY34" i="2" s="1"/>
  <c r="AZ34" i="2" s="1"/>
  <c r="BA34" i="2" s="1"/>
  <c r="BB34" i="2" s="1"/>
  <c r="BC34" i="2" s="1"/>
  <c r="BD34" i="2" s="1"/>
  <c r="BE34" i="2" s="1"/>
  <c r="BF34" i="2" s="1"/>
  <c r="BG34" i="2" s="1"/>
  <c r="BH34" i="2" s="1"/>
  <c r="BI34" i="2" s="1"/>
  <c r="BJ34" i="2" s="1"/>
  <c r="BK34" i="2" s="1"/>
  <c r="BL34" i="2" s="1"/>
  <c r="BM34" i="2" s="1"/>
  <c r="BN34" i="2" s="1"/>
  <c r="BO34" i="2" s="1"/>
  <c r="BP34" i="2" s="1"/>
  <c r="BQ34" i="2" s="1"/>
  <c r="BR34" i="2" s="1"/>
  <c r="BS34" i="2" s="1"/>
  <c r="BT34" i="2" s="1"/>
  <c r="BU34" i="2" s="1"/>
  <c r="BV34" i="2" s="1"/>
  <c r="BW34" i="2" s="1"/>
  <c r="BX34" i="2" s="1"/>
  <c r="BY34" i="2" s="1"/>
  <c r="BZ34" i="2" s="1"/>
  <c r="CA34" i="2" s="1"/>
  <c r="CB34" i="2" s="1"/>
  <c r="CC34" i="2" s="1"/>
  <c r="CD34" i="2" s="1"/>
  <c r="CE34" i="2" s="1"/>
  <c r="CF34" i="2" s="1"/>
  <c r="CG34" i="2" s="1"/>
  <c r="CH34" i="2" s="1"/>
  <c r="CI34" i="2" s="1"/>
  <c r="CJ34" i="2" s="1"/>
  <c r="CK34" i="2" s="1"/>
  <c r="CL34" i="2" s="1"/>
  <c r="CM34" i="2" s="1"/>
  <c r="CN34" i="2" s="1"/>
  <c r="CO34" i="2" s="1"/>
  <c r="CP34" i="2" s="1"/>
  <c r="CQ34" i="2" s="1"/>
  <c r="CR34" i="2" s="1"/>
  <c r="CS34" i="2" s="1"/>
  <c r="CT34" i="2" s="1"/>
  <c r="CU34" i="2" s="1"/>
  <c r="CV34" i="2" s="1"/>
  <c r="CW34" i="2" s="1"/>
  <c r="CX34" i="2" s="1"/>
  <c r="CY34" i="2" s="1"/>
  <c r="CZ34" i="2" s="1"/>
  <c r="DA34" i="2" s="1"/>
  <c r="DB34" i="2" s="1"/>
  <c r="DC34" i="2" s="1"/>
  <c r="DD34" i="2" s="1"/>
  <c r="DE34" i="2" s="1"/>
  <c r="DF34" i="2" s="1"/>
  <c r="DG34" i="2" s="1"/>
  <c r="DH34" i="2" s="1"/>
  <c r="DI34" i="2" s="1"/>
  <c r="DJ34" i="2" s="1"/>
  <c r="DK34" i="2" s="1"/>
  <c r="DL34" i="2" s="1"/>
  <c r="DM34" i="2" s="1"/>
  <c r="DN34" i="2" s="1"/>
  <c r="DO34" i="2" s="1"/>
  <c r="DP34" i="2" s="1"/>
  <c r="DQ34" i="2" s="1"/>
  <c r="DR34" i="2" s="1"/>
  <c r="DS34" i="2" s="1"/>
  <c r="DT34" i="2" s="1"/>
  <c r="DU34" i="2" s="1"/>
  <c r="DV34" i="2" s="1"/>
  <c r="DW34" i="2" s="1"/>
  <c r="DX34" i="2" s="1"/>
  <c r="DY34" i="2" s="1"/>
  <c r="DZ34" i="2" s="1"/>
  <c r="EA34" i="2" s="1"/>
  <c r="EB34" i="2" s="1"/>
  <c r="EC34" i="2" s="1"/>
  <c r="ED34" i="2" s="1"/>
  <c r="EE34" i="2" s="1"/>
  <c r="EF34" i="2" s="1"/>
  <c r="EG34" i="2" s="1"/>
  <c r="EH34" i="2" s="1"/>
  <c r="EI34" i="2" s="1"/>
  <c r="EJ34" i="2" s="1"/>
  <c r="EK34" i="2" s="1"/>
  <c r="C4" i="2" l="1"/>
  <c r="D4" i="2" s="1"/>
  <c r="E4" i="2" s="1"/>
  <c r="F4" i="2" s="1"/>
  <c r="G4" i="2" s="1"/>
  <c r="H4" i="2" s="1"/>
  <c r="I4" i="2" s="1"/>
  <c r="J4" i="2" s="1"/>
  <c r="K4" i="2" s="1"/>
  <c r="L4" i="2" s="1"/>
  <c r="M4" i="2" s="1"/>
  <c r="N4" i="2" s="1"/>
  <c r="O4" i="2" s="1"/>
  <c r="P4" i="2" s="1"/>
  <c r="Q4" i="2" s="1"/>
  <c r="R4" i="2" s="1"/>
  <c r="S4" i="2" s="1"/>
  <c r="T4" i="2" s="1"/>
  <c r="U4" i="2" s="1"/>
  <c r="V4" i="2" s="1"/>
  <c r="W4" i="2" s="1"/>
  <c r="X4" i="2" s="1"/>
  <c r="Y4" i="2" s="1"/>
  <c r="Z4" i="2" s="1"/>
  <c r="AA4" i="2" s="1"/>
  <c r="AB4" i="2" s="1"/>
  <c r="AC4" i="2" s="1"/>
  <c r="AD4" i="2" s="1"/>
  <c r="AE4" i="2" s="1"/>
  <c r="AF4" i="2" s="1"/>
  <c r="AG4" i="2" s="1"/>
  <c r="AH4" i="2" s="1"/>
  <c r="AI4" i="2" s="1"/>
  <c r="AJ4" i="2" s="1"/>
  <c r="AK4" i="2" s="1"/>
  <c r="AL4" i="2" s="1"/>
  <c r="AM4" i="2" s="1"/>
  <c r="AN4" i="2" s="1"/>
  <c r="AO4" i="2" s="1"/>
  <c r="AP4" i="2" s="1"/>
  <c r="AQ4" i="2" s="1"/>
  <c r="AR4" i="2" s="1"/>
  <c r="AS4" i="2" s="1"/>
  <c r="AT4" i="2" s="1"/>
  <c r="AU4" i="2" s="1"/>
  <c r="AV4" i="2" s="1"/>
  <c r="AW4" i="2" s="1"/>
  <c r="AX4" i="2" s="1"/>
  <c r="AY4" i="2" s="1"/>
  <c r="AZ4" i="2" s="1"/>
  <c r="BA4" i="2" s="1"/>
  <c r="BB4" i="2" s="1"/>
  <c r="BC4" i="2" s="1"/>
  <c r="BD4" i="2" s="1"/>
  <c r="BE4" i="2" s="1"/>
  <c r="BF4" i="2" s="1"/>
  <c r="BG4" i="2" s="1"/>
  <c r="BH4" i="2" s="1"/>
  <c r="BI4" i="2" s="1"/>
  <c r="BJ4" i="2" s="1"/>
  <c r="BK4" i="2" s="1"/>
  <c r="BL4" i="2" s="1"/>
  <c r="BM4" i="2" s="1"/>
  <c r="BN4" i="2" s="1"/>
  <c r="BO4" i="2" s="1"/>
  <c r="BP4" i="2" s="1"/>
  <c r="BQ4" i="2" s="1"/>
  <c r="BR4" i="2" s="1"/>
  <c r="BS4" i="2" s="1"/>
  <c r="BT4" i="2" s="1"/>
  <c r="BU4" i="2" s="1"/>
  <c r="BV4" i="2" s="1"/>
  <c r="BW4" i="2" s="1"/>
  <c r="BX4" i="2" s="1"/>
  <c r="BY4" i="2" s="1"/>
  <c r="BZ4" i="2" s="1"/>
  <c r="CA4" i="2" s="1"/>
  <c r="CB4" i="2" s="1"/>
  <c r="CC4" i="2" s="1"/>
  <c r="CD4" i="2" s="1"/>
  <c r="CE4" i="2" s="1"/>
  <c r="CF4" i="2" s="1"/>
  <c r="CG4" i="2" s="1"/>
  <c r="CH4" i="2" s="1"/>
  <c r="CI4" i="2" s="1"/>
  <c r="CJ4" i="2" s="1"/>
  <c r="CK4" i="2" s="1"/>
  <c r="CL4" i="2" s="1"/>
  <c r="CM4" i="2" s="1"/>
  <c r="CN4" i="2" s="1"/>
  <c r="CO4" i="2" s="1"/>
  <c r="CP4" i="2" s="1"/>
  <c r="CQ4" i="2" s="1"/>
  <c r="CR4" i="2" s="1"/>
  <c r="CS4" i="2" s="1"/>
  <c r="CT4" i="2" s="1"/>
  <c r="CU4" i="2" s="1"/>
  <c r="CV4" i="2" s="1"/>
  <c r="CW4" i="2" s="1"/>
  <c r="CX4" i="2" s="1"/>
  <c r="CY4" i="2" s="1"/>
  <c r="CZ4" i="2" s="1"/>
  <c r="DA4" i="2" s="1"/>
  <c r="DB4" i="2" s="1"/>
  <c r="DC4" i="2" s="1"/>
  <c r="DD4" i="2" s="1"/>
  <c r="DE4" i="2" s="1"/>
  <c r="DF4" i="2" s="1"/>
  <c r="DG4" i="2" s="1"/>
  <c r="DH4" i="2" s="1"/>
  <c r="DI4" i="2" s="1"/>
  <c r="DJ4" i="2" s="1"/>
  <c r="DK4" i="2" s="1"/>
  <c r="DL4" i="2" s="1"/>
  <c r="DM4" i="2" s="1"/>
  <c r="DN4" i="2" s="1"/>
  <c r="DO4" i="2" s="1"/>
  <c r="DP4" i="2" s="1"/>
  <c r="DQ4" i="2" s="1"/>
  <c r="DR4" i="2" s="1"/>
  <c r="DS4" i="2" s="1"/>
  <c r="DT4" i="2" s="1"/>
  <c r="DU4" i="2" s="1"/>
  <c r="DV4" i="2" s="1"/>
  <c r="DW4" i="2" s="1"/>
  <c r="DX4" i="2" s="1"/>
  <c r="DY4" i="2" s="1"/>
  <c r="DZ4" i="2" s="1"/>
  <c r="EA4" i="2" s="1"/>
  <c r="EB4" i="2" s="1"/>
  <c r="EC4" i="2" s="1"/>
  <c r="ED4" i="2" s="1"/>
  <c r="EE4" i="2" s="1"/>
  <c r="EF4" i="2" s="1"/>
  <c r="EG4" i="2" s="1"/>
  <c r="EH4" i="2" s="1"/>
  <c r="EI4" i="2" s="1"/>
  <c r="EJ4" i="2" s="1"/>
  <c r="EK4" i="2" s="1"/>
  <c r="EL4" i="2" s="1"/>
  <c r="EM4" i="2" s="1"/>
  <c r="EN4" i="2" s="1"/>
  <c r="EO4" i="2" s="1"/>
  <c r="EP4" i="2" s="1"/>
  <c r="EQ4" i="2" s="1"/>
  <c r="ER4" i="2" s="1"/>
  <c r="C83" i="1" l="1"/>
  <c r="D83" i="1" s="1"/>
  <c r="E83" i="1" s="1"/>
  <c r="F83" i="1" s="1"/>
  <c r="G83" i="1" s="1"/>
  <c r="H83" i="1" s="1"/>
  <c r="I83" i="1" s="1"/>
  <c r="J83" i="1" s="1"/>
  <c r="K83" i="1" s="1"/>
  <c r="L83" i="1" s="1"/>
  <c r="M83" i="1" s="1"/>
  <c r="N83" i="1" s="1"/>
  <c r="O83" i="1" s="1"/>
  <c r="P83" i="1" s="1"/>
  <c r="Q83" i="1" s="1"/>
  <c r="R83" i="1" s="1"/>
  <c r="S83" i="1" s="1"/>
  <c r="T83" i="1" s="1"/>
  <c r="U83" i="1" s="1"/>
  <c r="V83" i="1" s="1"/>
  <c r="W83" i="1" s="1"/>
  <c r="X83" i="1" s="1"/>
  <c r="Y83" i="1" s="1"/>
  <c r="Z83" i="1" s="1"/>
  <c r="AA83" i="1" s="1"/>
  <c r="AB83" i="1" s="1"/>
  <c r="AC83" i="1" s="1"/>
  <c r="AD83" i="1" s="1"/>
  <c r="AE83" i="1" s="1"/>
  <c r="AF83" i="1" s="1"/>
  <c r="AG83" i="1" s="1"/>
  <c r="AH83" i="1" s="1"/>
  <c r="AI83" i="1" s="1"/>
  <c r="AJ83" i="1" s="1"/>
  <c r="AK83" i="1" s="1"/>
  <c r="AL83" i="1" s="1"/>
  <c r="AM83" i="1" s="1"/>
  <c r="AN83" i="1" s="1"/>
  <c r="AO83" i="1" s="1"/>
  <c r="AP83" i="1" s="1"/>
  <c r="AQ83" i="1" s="1"/>
  <c r="AR83" i="1" s="1"/>
  <c r="AS83" i="1" s="1"/>
  <c r="AT83" i="1" s="1"/>
  <c r="AU83" i="1" s="1"/>
  <c r="AV83" i="1" s="1"/>
  <c r="AW83" i="1" s="1"/>
  <c r="AX83" i="1" s="1"/>
  <c r="AY83" i="1" s="1"/>
  <c r="AZ83" i="1" s="1"/>
  <c r="BA83" i="1" s="1"/>
  <c r="BB83" i="1" s="1"/>
  <c r="BC83" i="1" s="1"/>
  <c r="BD83" i="1" s="1"/>
  <c r="BE83" i="1" s="1"/>
  <c r="BF83" i="1" s="1"/>
  <c r="BG83" i="1" s="1"/>
  <c r="BH83" i="1" s="1"/>
  <c r="BI83" i="1" s="1"/>
  <c r="BJ83" i="1" s="1"/>
  <c r="BK83" i="1" s="1"/>
  <c r="BL83" i="1" s="1"/>
  <c r="BM83" i="1" s="1"/>
  <c r="BN83" i="1" s="1"/>
  <c r="BO83" i="1" s="1"/>
  <c r="BP83" i="1" s="1"/>
  <c r="BQ83" i="1" s="1"/>
  <c r="BR83" i="1" s="1"/>
  <c r="BS83" i="1" s="1"/>
  <c r="BT83" i="1" s="1"/>
  <c r="BU83" i="1" s="1"/>
  <c r="BV83" i="1" s="1"/>
  <c r="BW83" i="1" s="1"/>
  <c r="BX83" i="1" s="1"/>
  <c r="BY83" i="1" s="1"/>
  <c r="BZ83" i="1" s="1"/>
  <c r="CA83" i="1" s="1"/>
  <c r="CB83" i="1" s="1"/>
  <c r="CC83" i="1" s="1"/>
  <c r="CD83" i="1" s="1"/>
  <c r="CE83" i="1" s="1"/>
  <c r="CF83" i="1" s="1"/>
  <c r="CG83" i="1" s="1"/>
  <c r="CH83" i="1" s="1"/>
  <c r="CI83" i="1" s="1"/>
  <c r="CJ83" i="1" s="1"/>
  <c r="CK83" i="1" s="1"/>
  <c r="CL83" i="1" s="1"/>
  <c r="CM83" i="1" s="1"/>
  <c r="CN83" i="1" s="1"/>
  <c r="CO83" i="1" s="1"/>
  <c r="CP83" i="1" s="1"/>
  <c r="CQ83" i="1" s="1"/>
  <c r="CR83" i="1" s="1"/>
  <c r="CS83" i="1" s="1"/>
  <c r="CT83" i="1" s="1"/>
  <c r="CU83" i="1" s="1"/>
  <c r="CV83" i="1" s="1"/>
  <c r="CW83" i="1" s="1"/>
  <c r="CX83" i="1" s="1"/>
  <c r="CY83" i="1" s="1"/>
  <c r="CZ83" i="1" s="1"/>
  <c r="DA83" i="1" s="1"/>
  <c r="DB83" i="1" s="1"/>
  <c r="DC83" i="1" s="1"/>
  <c r="DD83" i="1" s="1"/>
  <c r="DE83" i="1" s="1"/>
  <c r="DF83" i="1" s="1"/>
  <c r="DG83" i="1" s="1"/>
  <c r="DH83" i="1" s="1"/>
  <c r="DI83" i="1" s="1"/>
  <c r="DJ83" i="1" s="1"/>
  <c r="DK83" i="1" s="1"/>
  <c r="DL83" i="1" s="1"/>
  <c r="DM83" i="1" s="1"/>
  <c r="DN83" i="1" s="1"/>
  <c r="DO83" i="1" s="1"/>
  <c r="DP83" i="1" s="1"/>
  <c r="DQ83" i="1" s="1"/>
  <c r="DR83" i="1" s="1"/>
  <c r="DS83" i="1" s="1"/>
  <c r="DT83" i="1" s="1"/>
  <c r="DU83" i="1" s="1"/>
  <c r="DV83" i="1" s="1"/>
  <c r="DW83" i="1" s="1"/>
  <c r="DX83" i="1" s="1"/>
  <c r="DY83" i="1" s="1"/>
  <c r="DZ83" i="1" s="1"/>
  <c r="EA83" i="1" s="1"/>
  <c r="EB83" i="1" s="1"/>
  <c r="EC83" i="1" s="1"/>
  <c r="ED83" i="1" s="1"/>
  <c r="EE83" i="1" s="1"/>
  <c r="EF83" i="1" s="1"/>
  <c r="EG83" i="1" s="1"/>
  <c r="EH83" i="1" s="1"/>
  <c r="EI83" i="1" s="1"/>
  <c r="EJ83" i="1" s="1"/>
  <c r="EK83" i="1" s="1"/>
  <c r="EL83" i="1" s="1"/>
  <c r="EM83" i="1" s="1"/>
  <c r="EN83" i="1" s="1"/>
  <c r="EO83" i="1" s="1"/>
  <c r="EP83" i="1" s="1"/>
  <c r="EQ83" i="1" s="1"/>
  <c r="ER83" i="1" s="1"/>
  <c r="C69" i="1" l="1"/>
  <c r="D69" i="1" s="1"/>
  <c r="E69" i="1" s="1"/>
  <c r="F69" i="1" s="1"/>
  <c r="G69" i="1" s="1"/>
  <c r="H69" i="1" s="1"/>
  <c r="I69" i="1" s="1"/>
  <c r="J69" i="1" s="1"/>
  <c r="K69" i="1" s="1"/>
  <c r="L69" i="1" s="1"/>
  <c r="M69" i="1" s="1"/>
  <c r="N69" i="1" s="1"/>
  <c r="O69" i="1" s="1"/>
  <c r="P69" i="1" s="1"/>
  <c r="Q69" i="1" s="1"/>
  <c r="R69" i="1" s="1"/>
  <c r="S69" i="1" s="1"/>
  <c r="T69" i="1" s="1"/>
  <c r="U69" i="1" s="1"/>
  <c r="V69" i="1" s="1"/>
  <c r="W69" i="1" s="1"/>
  <c r="X69" i="1" s="1"/>
  <c r="Y69" i="1" s="1"/>
  <c r="Z69" i="1" s="1"/>
  <c r="AA69" i="1" s="1"/>
  <c r="AB69" i="1" s="1"/>
  <c r="AC69" i="1" s="1"/>
  <c r="AD69" i="1" s="1"/>
  <c r="AE69" i="1" s="1"/>
  <c r="AF69" i="1" s="1"/>
  <c r="AG69" i="1" s="1"/>
  <c r="AH69" i="1" s="1"/>
  <c r="AI69" i="1" s="1"/>
  <c r="AJ69" i="1" s="1"/>
  <c r="AK69" i="1" s="1"/>
  <c r="AL69" i="1" s="1"/>
  <c r="AM69" i="1" s="1"/>
  <c r="AN69" i="1" s="1"/>
  <c r="AO69" i="1" s="1"/>
  <c r="AP69" i="1" s="1"/>
  <c r="AQ69" i="1" s="1"/>
  <c r="AR69" i="1" s="1"/>
  <c r="AS69" i="1" s="1"/>
  <c r="AT69" i="1" s="1"/>
  <c r="AU69" i="1" s="1"/>
  <c r="AV69" i="1" s="1"/>
  <c r="AW69" i="1" s="1"/>
  <c r="AX69" i="1" s="1"/>
  <c r="AY69" i="1" s="1"/>
  <c r="AZ69" i="1" s="1"/>
  <c r="BA69" i="1" s="1"/>
  <c r="BB69" i="1" s="1"/>
  <c r="BC69" i="1" s="1"/>
  <c r="BD69" i="1" s="1"/>
  <c r="BE69" i="1" s="1"/>
  <c r="BF69" i="1" s="1"/>
  <c r="BG69" i="1" s="1"/>
  <c r="BH69" i="1" s="1"/>
  <c r="BI69" i="1" s="1"/>
  <c r="BJ69" i="1" s="1"/>
  <c r="BK69" i="1" s="1"/>
  <c r="BL69" i="1" s="1"/>
  <c r="BM69" i="1" s="1"/>
  <c r="BN69" i="1" s="1"/>
  <c r="BO69" i="1" s="1"/>
  <c r="BP69" i="1" s="1"/>
  <c r="BQ69" i="1" s="1"/>
  <c r="BR69" i="1" s="1"/>
  <c r="BS69" i="1" s="1"/>
  <c r="BT69" i="1" s="1"/>
  <c r="BU69" i="1" s="1"/>
  <c r="BV69" i="1" s="1"/>
  <c r="BW69" i="1" s="1"/>
  <c r="BX69" i="1" s="1"/>
  <c r="BY69" i="1" s="1"/>
  <c r="BZ69" i="1" s="1"/>
  <c r="CA69" i="1" s="1"/>
  <c r="CB69" i="1" s="1"/>
  <c r="CC69" i="1" s="1"/>
  <c r="CD69" i="1" s="1"/>
  <c r="CE69" i="1" s="1"/>
  <c r="CF69" i="1" s="1"/>
  <c r="CG69" i="1" s="1"/>
  <c r="CH69" i="1" s="1"/>
  <c r="CI69" i="1" s="1"/>
  <c r="CJ69" i="1" s="1"/>
  <c r="CK69" i="1" s="1"/>
  <c r="CL69" i="1" s="1"/>
  <c r="CM69" i="1" s="1"/>
  <c r="CN69" i="1" s="1"/>
  <c r="CO69" i="1" s="1"/>
  <c r="CP69" i="1" s="1"/>
  <c r="CQ69" i="1" s="1"/>
  <c r="CR69" i="1" s="1"/>
  <c r="CS69" i="1" s="1"/>
  <c r="CT69" i="1" s="1"/>
  <c r="CU69" i="1" s="1"/>
  <c r="CV69" i="1" s="1"/>
  <c r="CW69" i="1" s="1"/>
  <c r="CX69" i="1" s="1"/>
  <c r="CY69" i="1" s="1"/>
  <c r="CZ69" i="1" s="1"/>
  <c r="DA69" i="1" s="1"/>
  <c r="DB69" i="1" s="1"/>
  <c r="DC69" i="1" s="1"/>
  <c r="DD69" i="1" s="1"/>
  <c r="DE69" i="1" s="1"/>
  <c r="DF69" i="1" s="1"/>
  <c r="DG69" i="1" s="1"/>
  <c r="DH69" i="1" s="1"/>
  <c r="DI69" i="1" s="1"/>
  <c r="DJ69" i="1" s="1"/>
  <c r="DK69" i="1" s="1"/>
  <c r="DL69" i="1" s="1"/>
  <c r="DM69" i="1" s="1"/>
  <c r="DN69" i="1" s="1"/>
  <c r="DO69" i="1" s="1"/>
  <c r="DP69" i="1" s="1"/>
  <c r="DQ69" i="1" s="1"/>
  <c r="DR69" i="1" s="1"/>
  <c r="DS69" i="1" s="1"/>
  <c r="DT69" i="1" s="1"/>
  <c r="DU69" i="1" s="1"/>
  <c r="DV69" i="1" s="1"/>
  <c r="DW69" i="1" s="1"/>
  <c r="DX69" i="1" s="1"/>
  <c r="DY69" i="1" s="1"/>
  <c r="DZ69" i="1" s="1"/>
  <c r="EA69" i="1" s="1"/>
  <c r="EB69" i="1" s="1"/>
  <c r="EC69" i="1" s="1"/>
  <c r="ED69" i="1" s="1"/>
  <c r="EE69" i="1" s="1"/>
  <c r="EF69" i="1" s="1"/>
  <c r="EG69" i="1" s="1"/>
  <c r="EH69" i="1" s="1"/>
  <c r="EI69" i="1" s="1"/>
  <c r="EJ69" i="1" s="1"/>
  <c r="EK69" i="1" s="1"/>
  <c r="C53" i="1" l="1"/>
  <c r="D53" i="1" s="1"/>
  <c r="E53" i="1" s="1"/>
  <c r="F53" i="1" s="1"/>
  <c r="G53" i="1" s="1"/>
  <c r="H53" i="1" s="1"/>
  <c r="I53" i="1" s="1"/>
  <c r="J53" i="1" s="1"/>
  <c r="K53" i="1" s="1"/>
  <c r="L53" i="1" s="1"/>
  <c r="M53" i="1" s="1"/>
  <c r="N53" i="1" s="1"/>
  <c r="O53" i="1" s="1"/>
  <c r="P53" i="1" s="1"/>
  <c r="Q53" i="1" s="1"/>
  <c r="R53" i="1" s="1"/>
  <c r="S53" i="1" s="1"/>
  <c r="T53" i="1" s="1"/>
  <c r="U53" i="1" s="1"/>
  <c r="V53" i="1" s="1"/>
  <c r="W53" i="1" s="1"/>
  <c r="X53" i="1" s="1"/>
  <c r="Y53" i="1" s="1"/>
  <c r="Z53" i="1" s="1"/>
  <c r="AA53" i="1" s="1"/>
  <c r="AB53" i="1" s="1"/>
  <c r="AC53" i="1" s="1"/>
  <c r="AD53" i="1" s="1"/>
  <c r="AE53" i="1" s="1"/>
  <c r="AF53" i="1" s="1"/>
  <c r="AG53" i="1" s="1"/>
  <c r="AH53" i="1" s="1"/>
  <c r="AI53" i="1" s="1"/>
  <c r="AJ53" i="1" s="1"/>
  <c r="AK53" i="1" s="1"/>
  <c r="AL53" i="1" s="1"/>
  <c r="AM53" i="1" s="1"/>
  <c r="AN53" i="1" s="1"/>
  <c r="AO53" i="1" s="1"/>
  <c r="AP53" i="1" s="1"/>
  <c r="AQ53" i="1" s="1"/>
  <c r="AR53" i="1" s="1"/>
  <c r="AS53" i="1" s="1"/>
  <c r="AT53" i="1" s="1"/>
  <c r="AU53" i="1" s="1"/>
  <c r="AV53" i="1" s="1"/>
  <c r="AW53" i="1" s="1"/>
  <c r="AX53" i="1" s="1"/>
  <c r="AY53" i="1" s="1"/>
  <c r="AZ53" i="1" s="1"/>
  <c r="BA53" i="1" s="1"/>
  <c r="BB53" i="1" s="1"/>
  <c r="BC53" i="1" s="1"/>
  <c r="BD53" i="1" s="1"/>
  <c r="BE53" i="1" s="1"/>
  <c r="BF53" i="1" s="1"/>
  <c r="BG53" i="1" s="1"/>
  <c r="BH53" i="1" s="1"/>
  <c r="BI53" i="1" s="1"/>
  <c r="BJ53" i="1" s="1"/>
  <c r="BK53" i="1" s="1"/>
  <c r="BL53" i="1" s="1"/>
  <c r="BM53" i="1" s="1"/>
  <c r="BN53" i="1" s="1"/>
  <c r="BO53" i="1" s="1"/>
  <c r="BP53" i="1" s="1"/>
  <c r="BQ53" i="1" s="1"/>
  <c r="BR53" i="1" s="1"/>
  <c r="BS53" i="1" s="1"/>
  <c r="BT53" i="1" s="1"/>
  <c r="BU53" i="1" s="1"/>
  <c r="BV53" i="1" s="1"/>
  <c r="BW53" i="1" s="1"/>
  <c r="BX53" i="1" s="1"/>
  <c r="BY53" i="1" s="1"/>
  <c r="BZ53" i="1" s="1"/>
  <c r="CA53" i="1" s="1"/>
  <c r="CB53" i="1" s="1"/>
  <c r="CC53" i="1" s="1"/>
  <c r="CD53" i="1" s="1"/>
  <c r="CE53" i="1" s="1"/>
  <c r="CF53" i="1" s="1"/>
  <c r="CG53" i="1" s="1"/>
  <c r="CH53" i="1" s="1"/>
  <c r="CI53" i="1" s="1"/>
  <c r="CJ53" i="1" s="1"/>
  <c r="CK53" i="1" s="1"/>
  <c r="CL53" i="1" s="1"/>
  <c r="CM53" i="1" s="1"/>
  <c r="CN53" i="1" s="1"/>
  <c r="CO53" i="1" s="1"/>
  <c r="CP53" i="1" s="1"/>
  <c r="CQ53" i="1" s="1"/>
  <c r="CR53" i="1" s="1"/>
  <c r="CS53" i="1" s="1"/>
  <c r="CT53" i="1" s="1"/>
  <c r="CU53" i="1" s="1"/>
  <c r="CV53" i="1" s="1"/>
  <c r="CW53" i="1" s="1"/>
  <c r="CX53" i="1" s="1"/>
  <c r="CY53" i="1" s="1"/>
  <c r="CZ53" i="1" s="1"/>
  <c r="DA53" i="1" s="1"/>
  <c r="DB53" i="1" s="1"/>
  <c r="DC53" i="1" s="1"/>
  <c r="DD53" i="1" s="1"/>
  <c r="DE53" i="1" s="1"/>
  <c r="DF53" i="1" s="1"/>
  <c r="DG53" i="1" s="1"/>
  <c r="DH53" i="1" s="1"/>
  <c r="DI53" i="1" s="1"/>
  <c r="DJ53" i="1" s="1"/>
  <c r="DK53" i="1" s="1"/>
  <c r="DL53" i="1" s="1"/>
  <c r="DM53" i="1" s="1"/>
  <c r="DN53" i="1" s="1"/>
  <c r="DO53" i="1" s="1"/>
  <c r="DP53" i="1" s="1"/>
  <c r="DQ53" i="1" s="1"/>
  <c r="DR53" i="1" s="1"/>
  <c r="DS53" i="1" s="1"/>
  <c r="DT53" i="1" s="1"/>
  <c r="DU53" i="1" s="1"/>
  <c r="DV53" i="1" s="1"/>
  <c r="DW53" i="1" s="1"/>
  <c r="DX53" i="1" s="1"/>
  <c r="DY53" i="1" s="1"/>
  <c r="DZ53" i="1" s="1"/>
  <c r="EA53" i="1" s="1"/>
  <c r="EB53" i="1" s="1"/>
  <c r="EC53" i="1" s="1"/>
  <c r="ED53" i="1" s="1"/>
  <c r="EE53" i="1" s="1"/>
  <c r="EF53" i="1" s="1"/>
  <c r="EG53" i="1" s="1"/>
  <c r="EH53" i="1" s="1"/>
  <c r="EI53" i="1" s="1"/>
  <c r="EJ53" i="1" s="1"/>
  <c r="EK53" i="1" s="1"/>
  <c r="EL53" i="1" s="1"/>
  <c r="EM53" i="1" s="1"/>
  <c r="EN53" i="1" s="1"/>
  <c r="EO53" i="1" s="1"/>
  <c r="EP53" i="1" s="1"/>
  <c r="EQ53" i="1" s="1"/>
  <c r="ER53" i="1" s="1"/>
  <c r="C34" i="1" l="1"/>
  <c r="D34" i="1" s="1"/>
  <c r="E34" i="1" s="1"/>
  <c r="F34" i="1" s="1"/>
  <c r="G34" i="1" s="1"/>
  <c r="H34" i="1" s="1"/>
  <c r="I34" i="1" s="1"/>
  <c r="J34" i="1" s="1"/>
  <c r="K34" i="1" s="1"/>
  <c r="L34" i="1" s="1"/>
  <c r="M34" i="1" s="1"/>
  <c r="N34" i="1" s="1"/>
  <c r="O34" i="1" s="1"/>
  <c r="P34" i="1" s="1"/>
  <c r="Q34" i="1" s="1"/>
  <c r="R34" i="1" s="1"/>
  <c r="S34" i="1" s="1"/>
  <c r="T34" i="1" s="1"/>
  <c r="U34" i="1" s="1"/>
  <c r="V34" i="1" s="1"/>
  <c r="W34" i="1" s="1"/>
  <c r="X34" i="1" s="1"/>
  <c r="Y34" i="1" s="1"/>
  <c r="Z34" i="1" s="1"/>
  <c r="AA34" i="1" s="1"/>
  <c r="AB34" i="1" s="1"/>
  <c r="AC34" i="1" s="1"/>
  <c r="AD34" i="1" s="1"/>
  <c r="AE34" i="1" s="1"/>
  <c r="AF34" i="1" s="1"/>
  <c r="AG34" i="1" s="1"/>
  <c r="AH34" i="1" s="1"/>
  <c r="AI34" i="1" s="1"/>
  <c r="AJ34" i="1" s="1"/>
  <c r="AK34" i="1" s="1"/>
  <c r="AL34" i="1" s="1"/>
  <c r="AM34" i="1" s="1"/>
  <c r="AN34" i="1" s="1"/>
  <c r="AO34" i="1" s="1"/>
  <c r="AP34" i="1" s="1"/>
  <c r="AQ34" i="1" s="1"/>
  <c r="AR34" i="1" s="1"/>
  <c r="AS34" i="1" s="1"/>
  <c r="AT34" i="1" s="1"/>
  <c r="AU34" i="1" s="1"/>
  <c r="AV34" i="1" s="1"/>
  <c r="AW34" i="1" s="1"/>
  <c r="AX34" i="1" s="1"/>
  <c r="AY34" i="1" s="1"/>
  <c r="AZ34" i="1" s="1"/>
  <c r="BA34" i="1" s="1"/>
  <c r="BB34" i="1" s="1"/>
  <c r="BC34" i="1" s="1"/>
  <c r="BD34" i="1" s="1"/>
  <c r="BE34" i="1" s="1"/>
  <c r="BF34" i="1" s="1"/>
  <c r="BG34" i="1" s="1"/>
  <c r="BH34" i="1" s="1"/>
  <c r="BI34" i="1" s="1"/>
  <c r="BJ34" i="1" s="1"/>
  <c r="BK34" i="1" s="1"/>
  <c r="BL34" i="1" s="1"/>
  <c r="BM34" i="1" s="1"/>
  <c r="BN34" i="1" s="1"/>
  <c r="BO34" i="1" s="1"/>
  <c r="BP34" i="1" s="1"/>
  <c r="BQ34" i="1" s="1"/>
  <c r="BR34" i="1" s="1"/>
  <c r="BS34" i="1" s="1"/>
  <c r="BT34" i="1" s="1"/>
  <c r="BU34" i="1" s="1"/>
  <c r="BV34" i="1" s="1"/>
  <c r="BW34" i="1" s="1"/>
  <c r="BX34" i="1" s="1"/>
  <c r="BY34" i="1" s="1"/>
  <c r="BZ34" i="1" s="1"/>
  <c r="CA34" i="1" s="1"/>
  <c r="CB34" i="1" s="1"/>
  <c r="CC34" i="1" s="1"/>
  <c r="CD34" i="1" s="1"/>
  <c r="CE34" i="1" s="1"/>
  <c r="CF34" i="1" s="1"/>
  <c r="CG34" i="1" s="1"/>
  <c r="CH34" i="1" s="1"/>
  <c r="CI34" i="1" s="1"/>
  <c r="CJ34" i="1" s="1"/>
  <c r="CK34" i="1" s="1"/>
  <c r="CL34" i="1" s="1"/>
  <c r="CM34" i="1" s="1"/>
  <c r="CN34" i="1" s="1"/>
  <c r="CO34" i="1" s="1"/>
  <c r="CP34" i="1" s="1"/>
  <c r="CQ34" i="1" s="1"/>
  <c r="CR34" i="1" s="1"/>
  <c r="CS34" i="1" s="1"/>
  <c r="CT34" i="1" s="1"/>
  <c r="CU34" i="1" s="1"/>
  <c r="CV34" i="1" s="1"/>
  <c r="CW34" i="1" s="1"/>
  <c r="CX34" i="1" s="1"/>
  <c r="CY34" i="1" s="1"/>
  <c r="CZ34" i="1" s="1"/>
  <c r="DA34" i="1" s="1"/>
  <c r="DB34" i="1" s="1"/>
  <c r="DC34" i="1" s="1"/>
  <c r="DD34" i="1" s="1"/>
  <c r="DE34" i="1" s="1"/>
  <c r="DF34" i="1" s="1"/>
  <c r="DG34" i="1" s="1"/>
  <c r="DH34" i="1" s="1"/>
  <c r="DI34" i="1" s="1"/>
  <c r="DJ34" i="1" s="1"/>
  <c r="DK34" i="1" s="1"/>
  <c r="DL34" i="1" s="1"/>
  <c r="DM34" i="1" s="1"/>
  <c r="DN34" i="1" s="1"/>
  <c r="DO34" i="1" s="1"/>
  <c r="DP34" i="1" s="1"/>
  <c r="DQ34" i="1" s="1"/>
  <c r="DR34" i="1" s="1"/>
  <c r="DS34" i="1" s="1"/>
  <c r="DT34" i="1" s="1"/>
  <c r="DU34" i="1" s="1"/>
  <c r="DV34" i="1" s="1"/>
  <c r="DW34" i="1" s="1"/>
  <c r="DX34" i="1" s="1"/>
  <c r="DY34" i="1" s="1"/>
  <c r="DZ34" i="1" s="1"/>
  <c r="EA34" i="1" s="1"/>
  <c r="EB34" i="1" s="1"/>
  <c r="EC34" i="1" s="1"/>
  <c r="ED34" i="1" s="1"/>
  <c r="EE34" i="1" s="1"/>
  <c r="EF34" i="1" s="1"/>
  <c r="EG34" i="1" s="1"/>
  <c r="EH34" i="1" s="1"/>
  <c r="EI34" i="1" s="1"/>
  <c r="EJ34" i="1" s="1"/>
  <c r="EK34" i="1" s="1"/>
  <c r="C4" i="1" l="1"/>
  <c r="D4" i="1" s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AY4" i="1" s="1"/>
  <c r="AZ4" i="1" s="1"/>
  <c r="BA4" i="1" s="1"/>
  <c r="BB4" i="1" s="1"/>
  <c r="BC4" i="1" s="1"/>
  <c r="BD4" i="1" s="1"/>
  <c r="BE4" i="1" s="1"/>
  <c r="BF4" i="1" s="1"/>
  <c r="BG4" i="1" s="1"/>
  <c r="BH4" i="1" s="1"/>
  <c r="BI4" i="1" s="1"/>
  <c r="BJ4" i="1" s="1"/>
  <c r="BK4" i="1" s="1"/>
  <c r="BL4" i="1" s="1"/>
  <c r="BM4" i="1" s="1"/>
  <c r="BN4" i="1" s="1"/>
  <c r="BO4" i="1" s="1"/>
  <c r="BP4" i="1" s="1"/>
  <c r="BQ4" i="1" s="1"/>
  <c r="BR4" i="1" s="1"/>
  <c r="BS4" i="1" s="1"/>
  <c r="BT4" i="1" s="1"/>
  <c r="BU4" i="1" s="1"/>
  <c r="BV4" i="1" s="1"/>
  <c r="BW4" i="1" s="1"/>
  <c r="BX4" i="1" s="1"/>
  <c r="BY4" i="1" s="1"/>
  <c r="BZ4" i="1" s="1"/>
  <c r="CA4" i="1" s="1"/>
  <c r="CB4" i="1" s="1"/>
  <c r="CC4" i="1" s="1"/>
  <c r="CD4" i="1" s="1"/>
  <c r="CE4" i="1" s="1"/>
  <c r="CF4" i="1" s="1"/>
  <c r="CG4" i="1" s="1"/>
  <c r="CH4" i="1" s="1"/>
  <c r="CI4" i="1" s="1"/>
  <c r="CJ4" i="1" s="1"/>
  <c r="CK4" i="1" s="1"/>
  <c r="CL4" i="1" s="1"/>
  <c r="CM4" i="1" s="1"/>
  <c r="CN4" i="1" s="1"/>
  <c r="CO4" i="1" s="1"/>
  <c r="CP4" i="1" s="1"/>
  <c r="CQ4" i="1" s="1"/>
  <c r="CR4" i="1" s="1"/>
  <c r="CS4" i="1" s="1"/>
  <c r="CT4" i="1" s="1"/>
  <c r="CU4" i="1" s="1"/>
  <c r="CV4" i="1" s="1"/>
  <c r="CW4" i="1" s="1"/>
  <c r="CX4" i="1" s="1"/>
  <c r="CY4" i="1" s="1"/>
  <c r="CZ4" i="1" s="1"/>
  <c r="DA4" i="1" s="1"/>
  <c r="DB4" i="1" s="1"/>
  <c r="DC4" i="1" s="1"/>
  <c r="DD4" i="1" s="1"/>
  <c r="DE4" i="1" s="1"/>
  <c r="DF4" i="1" s="1"/>
  <c r="DG4" i="1" s="1"/>
  <c r="DH4" i="1" s="1"/>
  <c r="DI4" i="1" s="1"/>
  <c r="DJ4" i="1" s="1"/>
  <c r="DK4" i="1" s="1"/>
  <c r="DL4" i="1" s="1"/>
  <c r="DM4" i="1" s="1"/>
  <c r="DN4" i="1" s="1"/>
  <c r="DO4" i="1" s="1"/>
  <c r="DP4" i="1" s="1"/>
  <c r="DQ4" i="1" s="1"/>
  <c r="DR4" i="1" s="1"/>
  <c r="DS4" i="1" s="1"/>
  <c r="DT4" i="1" s="1"/>
  <c r="DU4" i="1" s="1"/>
  <c r="DV4" i="1" s="1"/>
  <c r="DW4" i="1" s="1"/>
  <c r="DX4" i="1" s="1"/>
  <c r="DY4" i="1" s="1"/>
  <c r="DZ4" i="1" s="1"/>
  <c r="EA4" i="1" s="1"/>
  <c r="EB4" i="1" s="1"/>
  <c r="EC4" i="1" s="1"/>
  <c r="ED4" i="1" s="1"/>
  <c r="EE4" i="1" s="1"/>
  <c r="EF4" i="1" s="1"/>
  <c r="EG4" i="1" s="1"/>
  <c r="EH4" i="1" s="1"/>
  <c r="EI4" i="1" s="1"/>
  <c r="EJ4" i="1" s="1"/>
  <c r="EK4" i="1" s="1"/>
  <c r="EL4" i="1" s="1"/>
  <c r="EM4" i="1" s="1"/>
  <c r="EN4" i="1" s="1"/>
  <c r="EO4" i="1" s="1"/>
  <c r="EP4" i="1" s="1"/>
  <c r="EQ4" i="1" s="1"/>
  <c r="ER4" i="1" s="1"/>
</calcChain>
</file>

<file path=xl/sharedStrings.xml><?xml version="1.0" encoding="utf-8"?>
<sst xmlns="http://schemas.openxmlformats.org/spreadsheetml/2006/main" count="323" uniqueCount="40">
  <si>
    <t>1. Gruppe</t>
  </si>
  <si>
    <t>2. Gruppe</t>
  </si>
  <si>
    <t>3. Gruppe</t>
  </si>
  <si>
    <t>4. Gruppe</t>
  </si>
  <si>
    <t>5. Gruppe</t>
  </si>
  <si>
    <t>6. Gruppe</t>
  </si>
  <si>
    <t>7. Gruppe</t>
  </si>
  <si>
    <t>VARIANTE A</t>
  </si>
  <si>
    <t>1-Wochenrhythmus</t>
  </si>
  <si>
    <t>8. Gruppe</t>
  </si>
  <si>
    <t>9. Gruppe</t>
  </si>
  <si>
    <t>10. Gruppe</t>
  </si>
  <si>
    <t>11. Gruppe</t>
  </si>
  <si>
    <t>12. Gruppe</t>
  </si>
  <si>
    <t>13. Gruppe</t>
  </si>
  <si>
    <t>14. Gruppe</t>
  </si>
  <si>
    <t>15. Gruppe</t>
  </si>
  <si>
    <t>16. Gruppe</t>
  </si>
  <si>
    <t>17. Gruppe</t>
  </si>
  <si>
    <t>18. Gruppe</t>
  </si>
  <si>
    <t>19. Gruppe</t>
  </si>
  <si>
    <t>20. Gruppe</t>
  </si>
  <si>
    <t>21. Gruppe</t>
  </si>
  <si>
    <t>2-Wochenrhythmus</t>
  </si>
  <si>
    <t>3-Wochenrhythmus</t>
  </si>
  <si>
    <t>4-Wochenrhythmus</t>
  </si>
  <si>
    <t>5-Wochenrhythmus</t>
  </si>
  <si>
    <t>VARIANTE B</t>
  </si>
  <si>
    <t>Tage &gt;</t>
  </si>
  <si>
    <t>VARIANTE C</t>
  </si>
  <si>
    <t>Gruppierungsgruppe</t>
  </si>
  <si>
    <t>Deck-/Wartegruppen</t>
  </si>
  <si>
    <t>Abferkelgruppen</t>
  </si>
  <si>
    <t>Deckgruppen</t>
  </si>
  <si>
    <t>Wartegruppen</t>
  </si>
  <si>
    <t>Abferkelgruppe</t>
  </si>
  <si>
    <t>Deckständegruppen</t>
  </si>
  <si>
    <t>Deckständegruppe</t>
  </si>
  <si>
    <t>VARIANTE D</t>
  </si>
  <si>
    <t>Gesamtgruppen (baulich)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</si>
</sst>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4" borderId="1" xfId="0" applyFill="1" applyBorder="1"/>
    <xf numFmtId="0" fontId="1" fillId="0" borderId="0" xfId="0" applyFont="1"/>
    <xf numFmtId="0" fontId="1" fillId="0" borderId="0" xfId="0" applyFont="1" applyFill="1"/>
    <xf numFmtId="0" fontId="0" fillId="0" borderId="0" xfId="0" applyFill="1" applyBorder="1"/>
    <xf numFmtId="0" fontId="0" fillId="0" borderId="0" xfId="0" applyFill="1" applyAlignment="1">
      <alignment horizontal="right"/>
    </xf>
    <xf numFmtId="0" fontId="2" fillId="5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2" fillId="5" borderId="1" xfId="0" applyFont="1" applyFill="1" applyBorder="1"/>
    <xf numFmtId="0" fontId="2" fillId="5" borderId="0" xfId="0" applyFont="1" applyFill="1"/>
    <xf numFmtId="0" fontId="0" fillId="2" borderId="0" xfId="0" applyFill="1"/>
    <xf numFmtId="0" fontId="0" fillId="4" borderId="0" xfId="0" applyFill="1"/>
    <xf numFmtId="0" fontId="2" fillId="0" borderId="0" xfId="0" applyFont="1" applyFill="1" applyBorder="1" applyAlignment="1">
      <alignment horizontal="center"/>
    </xf>
    <xf numFmtId="0" fontId="0" fillId="4" borderId="2" xfId="0" applyFill="1" applyBorder="1"/>
    <xf numFmtId="0" fontId="2" fillId="0" borderId="0" xfId="0" applyFont="1" applyFill="1" applyBorder="1"/>
    <xf numFmtId="0" fontId="0" fillId="3" borderId="1" xfId="0" applyFill="1" applyBorder="1" applyAlignment="1">
      <alignment horizontal="right"/>
    </xf>
    <xf numFmtId="0" fontId="0" fillId="0" borderId="0" xfId="0" applyFill="1" applyAlignment="1">
      <alignment horizontal="left"/>
    </xf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1335863</xdr:colOff>
      <xdr:row>0</xdr:row>
      <xdr:rowOff>935182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35863" cy="935182"/>
        </a:xfrm>
        <a:prstGeom prst="rect">
          <a:avLst/>
        </a:prstGeom>
      </xdr:spPr>
    </xdr:pic>
    <xdr:clientData/>
  </xdr:twoCellAnchor>
  <xdr:twoCellAnchor editAs="oneCell">
    <xdr:from>
      <xdr:col>2</xdr:col>
      <xdr:colOff>198292</xdr:colOff>
      <xdr:row>0</xdr:row>
      <xdr:rowOff>200025</xdr:rowOff>
    </xdr:from>
    <xdr:to>
      <xdr:col>17</xdr:col>
      <xdr:colOff>158703</xdr:colOff>
      <xdr:row>0</xdr:row>
      <xdr:rowOff>1030862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4" y="200025"/>
          <a:ext cx="4376547" cy="8308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1335863</xdr:colOff>
      <xdr:row>0</xdr:row>
      <xdr:rowOff>935182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35863" cy="935182"/>
        </a:xfrm>
        <a:prstGeom prst="rect">
          <a:avLst/>
        </a:prstGeom>
      </xdr:spPr>
    </xdr:pic>
    <xdr:clientData/>
  </xdr:twoCellAnchor>
  <xdr:twoCellAnchor editAs="oneCell">
    <xdr:from>
      <xdr:col>2</xdr:col>
      <xdr:colOff>198292</xdr:colOff>
      <xdr:row>0</xdr:row>
      <xdr:rowOff>200025</xdr:rowOff>
    </xdr:from>
    <xdr:to>
      <xdr:col>17</xdr:col>
      <xdr:colOff>158703</xdr:colOff>
      <xdr:row>0</xdr:row>
      <xdr:rowOff>1030862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4" y="200025"/>
          <a:ext cx="4376547" cy="8308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1335863</xdr:colOff>
      <xdr:row>0</xdr:row>
      <xdr:rowOff>935182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35863" cy="935182"/>
        </a:xfrm>
        <a:prstGeom prst="rect">
          <a:avLst/>
        </a:prstGeom>
      </xdr:spPr>
    </xdr:pic>
    <xdr:clientData/>
  </xdr:twoCellAnchor>
  <xdr:twoCellAnchor editAs="oneCell">
    <xdr:from>
      <xdr:col>2</xdr:col>
      <xdr:colOff>198292</xdr:colOff>
      <xdr:row>0</xdr:row>
      <xdr:rowOff>200025</xdr:rowOff>
    </xdr:from>
    <xdr:to>
      <xdr:col>17</xdr:col>
      <xdr:colOff>158703</xdr:colOff>
      <xdr:row>0</xdr:row>
      <xdr:rowOff>1030862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4" y="200025"/>
          <a:ext cx="4376547" cy="83083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86591</xdr:rowOff>
    </xdr:from>
    <xdr:to>
      <xdr:col>0</xdr:col>
      <xdr:colOff>1335863</xdr:colOff>
      <xdr:row>0</xdr:row>
      <xdr:rowOff>1021773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6591"/>
          <a:ext cx="1335863" cy="935182"/>
        </a:xfrm>
        <a:prstGeom prst="rect">
          <a:avLst/>
        </a:prstGeom>
      </xdr:spPr>
    </xdr:pic>
    <xdr:clientData/>
  </xdr:twoCellAnchor>
  <xdr:twoCellAnchor editAs="oneCell">
    <xdr:from>
      <xdr:col>2</xdr:col>
      <xdr:colOff>198292</xdr:colOff>
      <xdr:row>0</xdr:row>
      <xdr:rowOff>286616</xdr:rowOff>
    </xdr:from>
    <xdr:to>
      <xdr:col>17</xdr:col>
      <xdr:colOff>158703</xdr:colOff>
      <xdr:row>1</xdr:row>
      <xdr:rowOff>17748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4" y="286616"/>
          <a:ext cx="4376547" cy="830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G95"/>
  <sheetViews>
    <sheetView tabSelected="1" zoomScale="110" zoomScaleNormal="110" workbookViewId="0">
      <selection activeCell="V1" sqref="V1"/>
    </sheetView>
  </sheetViews>
  <sheetFormatPr baseColWidth="10" defaultColWidth="3.875" defaultRowHeight="14.25" x14ac:dyDescent="0.2"/>
  <cols>
    <col min="1" max="1" width="19.625" customWidth="1"/>
  </cols>
  <sheetData>
    <row r="1" spans="1:319" s="1" customFormat="1" ht="87" customHeight="1" x14ac:dyDescent="0.2"/>
    <row r="2" spans="1:319" s="1" customFormat="1" ht="15" x14ac:dyDescent="0.25">
      <c r="A2" s="3" t="s">
        <v>7</v>
      </c>
      <c r="B2" s="21"/>
      <c r="G2" s="6"/>
    </row>
    <row r="3" spans="1:319" s="1" customFormat="1" ht="15" x14ac:dyDescent="0.25">
      <c r="A3" s="4" t="s">
        <v>8</v>
      </c>
    </row>
    <row r="4" spans="1:319" s="11" customFormat="1" x14ac:dyDescent="0.2">
      <c r="A4" s="20" t="s">
        <v>28</v>
      </c>
      <c r="B4" s="12">
        <v>1</v>
      </c>
      <c r="C4" s="12">
        <f>B4+1</f>
        <v>2</v>
      </c>
      <c r="D4" s="12">
        <f t="shared" ref="D4:BO4" si="0">C4+1</f>
        <v>3</v>
      </c>
      <c r="E4" s="12">
        <f t="shared" si="0"/>
        <v>4</v>
      </c>
      <c r="F4" s="12">
        <f t="shared" si="0"/>
        <v>5</v>
      </c>
      <c r="G4" s="12">
        <f t="shared" si="0"/>
        <v>6</v>
      </c>
      <c r="H4" s="12">
        <f t="shared" si="0"/>
        <v>7</v>
      </c>
      <c r="I4" s="12">
        <f t="shared" si="0"/>
        <v>8</v>
      </c>
      <c r="J4" s="12">
        <f t="shared" si="0"/>
        <v>9</v>
      </c>
      <c r="K4" s="12">
        <f t="shared" si="0"/>
        <v>10</v>
      </c>
      <c r="L4" s="12">
        <f t="shared" si="0"/>
        <v>11</v>
      </c>
      <c r="M4" s="12">
        <f t="shared" si="0"/>
        <v>12</v>
      </c>
      <c r="N4" s="12">
        <f t="shared" si="0"/>
        <v>13</v>
      </c>
      <c r="O4" s="12">
        <f t="shared" si="0"/>
        <v>14</v>
      </c>
      <c r="P4" s="12">
        <f t="shared" si="0"/>
        <v>15</v>
      </c>
      <c r="Q4" s="12">
        <f t="shared" si="0"/>
        <v>16</v>
      </c>
      <c r="R4" s="12">
        <f t="shared" si="0"/>
        <v>17</v>
      </c>
      <c r="S4" s="12">
        <f t="shared" si="0"/>
        <v>18</v>
      </c>
      <c r="T4" s="12">
        <f t="shared" si="0"/>
        <v>19</v>
      </c>
      <c r="U4" s="12">
        <f t="shared" si="0"/>
        <v>20</v>
      </c>
      <c r="V4" s="12">
        <f t="shared" si="0"/>
        <v>21</v>
      </c>
      <c r="W4" s="12">
        <f t="shared" si="0"/>
        <v>22</v>
      </c>
      <c r="X4" s="12">
        <f t="shared" si="0"/>
        <v>23</v>
      </c>
      <c r="Y4" s="12">
        <f t="shared" si="0"/>
        <v>24</v>
      </c>
      <c r="Z4" s="12">
        <f t="shared" si="0"/>
        <v>25</v>
      </c>
      <c r="AA4" s="12">
        <f t="shared" si="0"/>
        <v>26</v>
      </c>
      <c r="AB4" s="12">
        <f t="shared" si="0"/>
        <v>27</v>
      </c>
      <c r="AC4" s="12">
        <f t="shared" si="0"/>
        <v>28</v>
      </c>
      <c r="AD4" s="12">
        <f t="shared" si="0"/>
        <v>29</v>
      </c>
      <c r="AE4" s="12">
        <f t="shared" si="0"/>
        <v>30</v>
      </c>
      <c r="AF4" s="12">
        <f t="shared" si="0"/>
        <v>31</v>
      </c>
      <c r="AG4" s="12">
        <f t="shared" si="0"/>
        <v>32</v>
      </c>
      <c r="AH4" s="12">
        <f t="shared" si="0"/>
        <v>33</v>
      </c>
      <c r="AI4" s="12">
        <f t="shared" si="0"/>
        <v>34</v>
      </c>
      <c r="AJ4" s="12">
        <f t="shared" si="0"/>
        <v>35</v>
      </c>
      <c r="AK4" s="12">
        <f t="shared" si="0"/>
        <v>36</v>
      </c>
      <c r="AL4" s="12">
        <f t="shared" si="0"/>
        <v>37</v>
      </c>
      <c r="AM4" s="12">
        <f t="shared" si="0"/>
        <v>38</v>
      </c>
      <c r="AN4" s="12">
        <f t="shared" si="0"/>
        <v>39</v>
      </c>
      <c r="AO4" s="12">
        <f t="shared" si="0"/>
        <v>40</v>
      </c>
      <c r="AP4" s="12">
        <f t="shared" si="0"/>
        <v>41</v>
      </c>
      <c r="AQ4" s="12">
        <f t="shared" si="0"/>
        <v>42</v>
      </c>
      <c r="AR4" s="12">
        <f t="shared" si="0"/>
        <v>43</v>
      </c>
      <c r="AS4" s="12">
        <f t="shared" si="0"/>
        <v>44</v>
      </c>
      <c r="AT4" s="12">
        <f t="shared" si="0"/>
        <v>45</v>
      </c>
      <c r="AU4" s="12">
        <f t="shared" si="0"/>
        <v>46</v>
      </c>
      <c r="AV4" s="12">
        <f t="shared" si="0"/>
        <v>47</v>
      </c>
      <c r="AW4" s="12">
        <f t="shared" si="0"/>
        <v>48</v>
      </c>
      <c r="AX4" s="12">
        <f t="shared" si="0"/>
        <v>49</v>
      </c>
      <c r="AY4" s="12">
        <f t="shared" si="0"/>
        <v>50</v>
      </c>
      <c r="AZ4" s="12">
        <f t="shared" si="0"/>
        <v>51</v>
      </c>
      <c r="BA4" s="12">
        <f t="shared" si="0"/>
        <v>52</v>
      </c>
      <c r="BB4" s="12">
        <f t="shared" si="0"/>
        <v>53</v>
      </c>
      <c r="BC4" s="12">
        <f t="shared" si="0"/>
        <v>54</v>
      </c>
      <c r="BD4" s="12">
        <f t="shared" si="0"/>
        <v>55</v>
      </c>
      <c r="BE4" s="12">
        <f t="shared" si="0"/>
        <v>56</v>
      </c>
      <c r="BF4" s="12">
        <f t="shared" si="0"/>
        <v>57</v>
      </c>
      <c r="BG4" s="12">
        <f t="shared" si="0"/>
        <v>58</v>
      </c>
      <c r="BH4" s="12">
        <f t="shared" si="0"/>
        <v>59</v>
      </c>
      <c r="BI4" s="12">
        <f t="shared" si="0"/>
        <v>60</v>
      </c>
      <c r="BJ4" s="12">
        <f t="shared" si="0"/>
        <v>61</v>
      </c>
      <c r="BK4" s="12">
        <f t="shared" si="0"/>
        <v>62</v>
      </c>
      <c r="BL4" s="12">
        <f t="shared" si="0"/>
        <v>63</v>
      </c>
      <c r="BM4" s="12">
        <f t="shared" si="0"/>
        <v>64</v>
      </c>
      <c r="BN4" s="12">
        <f t="shared" si="0"/>
        <v>65</v>
      </c>
      <c r="BO4" s="12">
        <f t="shared" si="0"/>
        <v>66</v>
      </c>
      <c r="BP4" s="12">
        <f t="shared" ref="BP4:EA4" si="1">BO4+1</f>
        <v>67</v>
      </c>
      <c r="BQ4" s="12">
        <f t="shared" si="1"/>
        <v>68</v>
      </c>
      <c r="BR4" s="12">
        <f t="shared" si="1"/>
        <v>69</v>
      </c>
      <c r="BS4" s="12">
        <f t="shared" si="1"/>
        <v>70</v>
      </c>
      <c r="BT4" s="12">
        <f t="shared" si="1"/>
        <v>71</v>
      </c>
      <c r="BU4" s="12">
        <f t="shared" si="1"/>
        <v>72</v>
      </c>
      <c r="BV4" s="12">
        <f t="shared" si="1"/>
        <v>73</v>
      </c>
      <c r="BW4" s="12">
        <f t="shared" si="1"/>
        <v>74</v>
      </c>
      <c r="BX4" s="12">
        <f t="shared" si="1"/>
        <v>75</v>
      </c>
      <c r="BY4" s="12">
        <f t="shared" si="1"/>
        <v>76</v>
      </c>
      <c r="BZ4" s="12">
        <f t="shared" si="1"/>
        <v>77</v>
      </c>
      <c r="CA4" s="12">
        <f t="shared" si="1"/>
        <v>78</v>
      </c>
      <c r="CB4" s="12">
        <f t="shared" si="1"/>
        <v>79</v>
      </c>
      <c r="CC4" s="12">
        <f t="shared" si="1"/>
        <v>80</v>
      </c>
      <c r="CD4" s="12">
        <f t="shared" si="1"/>
        <v>81</v>
      </c>
      <c r="CE4" s="12">
        <f t="shared" si="1"/>
        <v>82</v>
      </c>
      <c r="CF4" s="12">
        <f t="shared" si="1"/>
        <v>83</v>
      </c>
      <c r="CG4" s="12">
        <f t="shared" si="1"/>
        <v>84</v>
      </c>
      <c r="CH4" s="12">
        <f t="shared" si="1"/>
        <v>85</v>
      </c>
      <c r="CI4" s="12">
        <f t="shared" si="1"/>
        <v>86</v>
      </c>
      <c r="CJ4" s="12">
        <f t="shared" si="1"/>
        <v>87</v>
      </c>
      <c r="CK4" s="12">
        <f t="shared" si="1"/>
        <v>88</v>
      </c>
      <c r="CL4" s="12">
        <f t="shared" si="1"/>
        <v>89</v>
      </c>
      <c r="CM4" s="12">
        <f t="shared" si="1"/>
        <v>90</v>
      </c>
      <c r="CN4" s="12">
        <f t="shared" si="1"/>
        <v>91</v>
      </c>
      <c r="CO4" s="12">
        <f t="shared" si="1"/>
        <v>92</v>
      </c>
      <c r="CP4" s="12">
        <f t="shared" si="1"/>
        <v>93</v>
      </c>
      <c r="CQ4" s="12">
        <f t="shared" si="1"/>
        <v>94</v>
      </c>
      <c r="CR4" s="12">
        <f t="shared" si="1"/>
        <v>95</v>
      </c>
      <c r="CS4" s="12">
        <f t="shared" si="1"/>
        <v>96</v>
      </c>
      <c r="CT4" s="12">
        <f t="shared" si="1"/>
        <v>97</v>
      </c>
      <c r="CU4" s="12">
        <f t="shared" si="1"/>
        <v>98</v>
      </c>
      <c r="CV4" s="12">
        <f t="shared" si="1"/>
        <v>99</v>
      </c>
      <c r="CW4" s="12">
        <f t="shared" si="1"/>
        <v>100</v>
      </c>
      <c r="CX4" s="12">
        <f t="shared" si="1"/>
        <v>101</v>
      </c>
      <c r="CY4" s="12">
        <f t="shared" si="1"/>
        <v>102</v>
      </c>
      <c r="CZ4" s="12">
        <f t="shared" si="1"/>
        <v>103</v>
      </c>
      <c r="DA4" s="12">
        <f t="shared" si="1"/>
        <v>104</v>
      </c>
      <c r="DB4" s="12">
        <f t="shared" si="1"/>
        <v>105</v>
      </c>
      <c r="DC4" s="12">
        <f t="shared" si="1"/>
        <v>106</v>
      </c>
      <c r="DD4" s="12">
        <f t="shared" si="1"/>
        <v>107</v>
      </c>
      <c r="DE4" s="12">
        <f t="shared" si="1"/>
        <v>108</v>
      </c>
      <c r="DF4" s="12">
        <f t="shared" si="1"/>
        <v>109</v>
      </c>
      <c r="DG4" s="12">
        <f t="shared" si="1"/>
        <v>110</v>
      </c>
      <c r="DH4" s="12">
        <f t="shared" si="1"/>
        <v>111</v>
      </c>
      <c r="DI4" s="12">
        <f t="shared" si="1"/>
        <v>112</v>
      </c>
      <c r="DJ4" s="12">
        <f t="shared" si="1"/>
        <v>113</v>
      </c>
      <c r="DK4" s="12">
        <f t="shared" si="1"/>
        <v>114</v>
      </c>
      <c r="DL4" s="12">
        <f t="shared" si="1"/>
        <v>115</v>
      </c>
      <c r="DM4" s="12">
        <f t="shared" si="1"/>
        <v>116</v>
      </c>
      <c r="DN4" s="12">
        <f t="shared" si="1"/>
        <v>117</v>
      </c>
      <c r="DO4" s="12">
        <f t="shared" si="1"/>
        <v>118</v>
      </c>
      <c r="DP4" s="12">
        <f t="shared" si="1"/>
        <v>119</v>
      </c>
      <c r="DQ4" s="12">
        <f t="shared" si="1"/>
        <v>120</v>
      </c>
      <c r="DR4" s="12">
        <f t="shared" si="1"/>
        <v>121</v>
      </c>
      <c r="DS4" s="12">
        <f t="shared" si="1"/>
        <v>122</v>
      </c>
      <c r="DT4" s="12">
        <f t="shared" si="1"/>
        <v>123</v>
      </c>
      <c r="DU4" s="12">
        <f t="shared" si="1"/>
        <v>124</v>
      </c>
      <c r="DV4" s="12">
        <f t="shared" si="1"/>
        <v>125</v>
      </c>
      <c r="DW4" s="12">
        <f t="shared" si="1"/>
        <v>126</v>
      </c>
      <c r="DX4" s="12">
        <f t="shared" si="1"/>
        <v>127</v>
      </c>
      <c r="DY4" s="12">
        <f t="shared" si="1"/>
        <v>128</v>
      </c>
      <c r="DZ4" s="12">
        <f t="shared" si="1"/>
        <v>129</v>
      </c>
      <c r="EA4" s="12">
        <f t="shared" si="1"/>
        <v>130</v>
      </c>
      <c r="EB4" s="12">
        <f t="shared" ref="EB4:ER4" si="2">EA4+1</f>
        <v>131</v>
      </c>
      <c r="EC4" s="12">
        <f t="shared" si="2"/>
        <v>132</v>
      </c>
      <c r="ED4" s="12">
        <f t="shared" si="2"/>
        <v>133</v>
      </c>
      <c r="EE4" s="12">
        <f t="shared" si="2"/>
        <v>134</v>
      </c>
      <c r="EF4" s="12">
        <f t="shared" si="2"/>
        <v>135</v>
      </c>
      <c r="EG4" s="12">
        <f t="shared" si="2"/>
        <v>136</v>
      </c>
      <c r="EH4" s="12">
        <f t="shared" si="2"/>
        <v>137</v>
      </c>
      <c r="EI4" s="12">
        <f t="shared" si="2"/>
        <v>138</v>
      </c>
      <c r="EJ4" s="12">
        <f t="shared" si="2"/>
        <v>139</v>
      </c>
      <c r="EK4" s="12">
        <f t="shared" si="2"/>
        <v>140</v>
      </c>
      <c r="EL4" s="12">
        <f t="shared" si="2"/>
        <v>141</v>
      </c>
      <c r="EM4" s="12">
        <f t="shared" si="2"/>
        <v>142</v>
      </c>
      <c r="EN4" s="12">
        <f t="shared" si="2"/>
        <v>143</v>
      </c>
      <c r="EO4" s="12">
        <f t="shared" si="2"/>
        <v>144</v>
      </c>
      <c r="EP4" s="12">
        <f t="shared" si="2"/>
        <v>145</v>
      </c>
      <c r="EQ4" s="12">
        <f t="shared" si="2"/>
        <v>146</v>
      </c>
      <c r="ER4" s="12">
        <f t="shared" si="2"/>
        <v>147</v>
      </c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</row>
    <row r="5" spans="1:319" s="1" customFormat="1" x14ac:dyDescent="0.2">
      <c r="A5" s="6" t="s">
        <v>0</v>
      </c>
      <c r="B5" s="7"/>
      <c r="C5" s="13"/>
      <c r="D5" s="1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</row>
    <row r="6" spans="1:319" s="1" customFormat="1" x14ac:dyDescent="0.2">
      <c r="A6" s="6" t="s">
        <v>1</v>
      </c>
      <c r="B6" s="2"/>
      <c r="C6" s="2"/>
      <c r="D6" s="9"/>
      <c r="E6" s="2"/>
      <c r="F6" s="2"/>
      <c r="G6" s="2"/>
      <c r="H6" s="2"/>
      <c r="I6" s="13"/>
      <c r="J6" s="13"/>
      <c r="K6" s="13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</row>
    <row r="7" spans="1:319" s="1" customFormat="1" x14ac:dyDescent="0.2">
      <c r="A7" s="6" t="s">
        <v>2</v>
      </c>
      <c r="B7" s="2"/>
      <c r="C7" s="2"/>
      <c r="D7" s="9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3"/>
      <c r="Q7" s="13"/>
      <c r="R7" s="13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</row>
    <row r="8" spans="1:319" s="1" customFormat="1" x14ac:dyDescent="0.2">
      <c r="A8" s="6" t="s">
        <v>3</v>
      </c>
      <c r="B8" s="2"/>
      <c r="C8" s="2"/>
      <c r="D8" s="9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13"/>
      <c r="X8" s="13"/>
      <c r="Y8" s="13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</row>
    <row r="9" spans="1:319" s="1" customFormat="1" x14ac:dyDescent="0.2">
      <c r="A9" s="6" t="s">
        <v>4</v>
      </c>
      <c r="B9" s="2"/>
      <c r="C9" s="2"/>
      <c r="D9" s="9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3"/>
      <c r="AE9" s="13"/>
      <c r="AF9" s="13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2"/>
      <c r="EO9" s="2"/>
      <c r="EP9" s="2"/>
      <c r="EQ9" s="2"/>
      <c r="ER9" s="2"/>
    </row>
    <row r="10" spans="1:319" s="1" customFormat="1" x14ac:dyDescent="0.2">
      <c r="A10" s="6" t="s">
        <v>5</v>
      </c>
      <c r="B10" s="8"/>
      <c r="C10" s="8"/>
      <c r="D10" s="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13"/>
      <c r="AL10" s="13"/>
      <c r="AM10" s="13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</row>
    <row r="11" spans="1:319" s="1" customFormat="1" x14ac:dyDescent="0.2">
      <c r="A11" s="6" t="s">
        <v>6</v>
      </c>
      <c r="B11" s="8"/>
      <c r="C11" s="8"/>
      <c r="D11" s="8"/>
      <c r="E11" s="8"/>
      <c r="F11" s="8"/>
      <c r="G11" s="8"/>
      <c r="H11" s="8"/>
      <c r="I11" s="8"/>
      <c r="J11" s="8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13"/>
      <c r="AS11" s="13"/>
      <c r="AT11" s="13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</row>
    <row r="12" spans="1:319" s="1" customFormat="1" x14ac:dyDescent="0.2">
      <c r="A12" s="6" t="s">
        <v>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13"/>
      <c r="AZ12" s="13"/>
      <c r="BA12" s="13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</row>
    <row r="13" spans="1:319" x14ac:dyDescent="0.2">
      <c r="A13" s="6" t="s">
        <v>10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13"/>
      <c r="BG13" s="13"/>
      <c r="BH13" s="13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</row>
    <row r="14" spans="1:319" s="1" customFormat="1" x14ac:dyDescent="0.2">
      <c r="A14" s="6" t="s">
        <v>11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13"/>
      <c r="BN14" s="13"/>
      <c r="BO14" s="13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</row>
    <row r="15" spans="1:319" x14ac:dyDescent="0.2">
      <c r="A15" s="6" t="s">
        <v>12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13"/>
      <c r="BU15" s="13"/>
      <c r="BV15" s="13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</row>
    <row r="16" spans="1:319" x14ac:dyDescent="0.2">
      <c r="A16" s="6" t="s">
        <v>13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13"/>
      <c r="CB16" s="13"/>
      <c r="CC16" s="13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</row>
    <row r="17" spans="1:319" x14ac:dyDescent="0.2">
      <c r="A17" s="6" t="s">
        <v>14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13"/>
      <c r="CI17" s="13"/>
      <c r="CJ17" s="13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</row>
    <row r="18" spans="1:319" x14ac:dyDescent="0.2">
      <c r="A18" s="6" t="s">
        <v>15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13"/>
      <c r="CP18" s="13"/>
      <c r="CQ18" s="13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</row>
    <row r="19" spans="1:319" x14ac:dyDescent="0.2">
      <c r="A19" s="6" t="s">
        <v>16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13"/>
      <c r="CW19" s="13"/>
      <c r="CX19" s="13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</row>
    <row r="20" spans="1:319" x14ac:dyDescent="0.2">
      <c r="A20" s="6" t="s">
        <v>17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13"/>
      <c r="DD20" s="13"/>
      <c r="DE20" s="13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</row>
    <row r="21" spans="1:319" x14ac:dyDescent="0.2">
      <c r="A21" s="6" t="s">
        <v>18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13"/>
      <c r="DK21" s="13"/>
      <c r="DL21" s="13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</row>
    <row r="22" spans="1:319" x14ac:dyDescent="0.2">
      <c r="A22" s="6" t="s">
        <v>19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13"/>
      <c r="DR22" s="13"/>
      <c r="DS22" s="13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</row>
    <row r="23" spans="1:319" x14ac:dyDescent="0.2">
      <c r="A23" s="6" t="s">
        <v>20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13"/>
      <c r="DY23" s="13"/>
      <c r="DZ23" s="13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5"/>
      <c r="ET23" s="5"/>
      <c r="EU23" s="5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</row>
    <row r="24" spans="1:319" x14ac:dyDescent="0.2">
      <c r="A24" s="6" t="s">
        <v>21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13"/>
      <c r="EF24" s="13"/>
      <c r="EG24" s="13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10"/>
      <c r="ET24" s="10"/>
      <c r="EU24" s="5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</row>
    <row r="25" spans="1:319" x14ac:dyDescent="0.2">
      <c r="A25" s="6" t="s">
        <v>22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13"/>
      <c r="EM25" s="13"/>
      <c r="EN25" s="13"/>
      <c r="EO25" s="8"/>
      <c r="EP25" s="8"/>
      <c r="EQ25" s="8"/>
      <c r="ER25" s="8"/>
      <c r="ES25" s="10"/>
      <c r="ET25" s="10"/>
      <c r="EU25" s="10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</row>
    <row r="26" spans="1:319" x14ac:dyDescent="0.2">
      <c r="ES26" s="5"/>
      <c r="ET26" s="5"/>
      <c r="EU26" s="5"/>
    </row>
    <row r="27" spans="1:319" ht="15" x14ac:dyDescent="0.25">
      <c r="B27" s="14">
        <v>1</v>
      </c>
      <c r="C27" s="14" t="s">
        <v>30</v>
      </c>
      <c r="D27" s="14"/>
      <c r="E27" s="14"/>
      <c r="F27" s="14"/>
      <c r="G27" s="14"/>
      <c r="H27" s="14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KN27" s="3"/>
    </row>
    <row r="28" spans="1:319" ht="15" x14ac:dyDescent="0.25">
      <c r="B28" s="15">
        <v>16</v>
      </c>
      <c r="C28" s="15" t="s">
        <v>31</v>
      </c>
      <c r="D28" s="15"/>
      <c r="E28" s="15"/>
      <c r="F28" s="15"/>
      <c r="G28" s="15"/>
      <c r="H28" s="15"/>
      <c r="J28" s="1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KN28" s="3"/>
    </row>
    <row r="29" spans="1:319" ht="15" x14ac:dyDescent="0.25">
      <c r="B29" s="16">
        <v>5</v>
      </c>
      <c r="C29" s="16" t="s">
        <v>32</v>
      </c>
      <c r="D29" s="16"/>
      <c r="E29" s="16"/>
      <c r="F29" s="16"/>
      <c r="G29" s="16"/>
      <c r="H29" s="1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KN29" s="3"/>
    </row>
    <row r="30" spans="1:319" x14ac:dyDescent="0.2">
      <c r="B30" s="1">
        <v>22</v>
      </c>
      <c r="C30" s="1" t="s">
        <v>39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2" spans="1:319" ht="15" x14ac:dyDescent="0.25">
      <c r="A32" s="26" t="s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EE32" s="24"/>
      <c r="EF32" s="25"/>
      <c r="EG32" s="25"/>
      <c r="EH32" s="25"/>
      <c r="EI32" s="25"/>
      <c r="EK32" s="1"/>
      <c r="EL32" s="1"/>
      <c r="EM32" s="1"/>
      <c r="EN32" s="1"/>
      <c r="EO32" s="1"/>
      <c r="EP32" s="1"/>
      <c r="EQ32" s="1"/>
      <c r="ER32" s="1"/>
    </row>
    <row r="33" spans="1:300" ht="15" x14ac:dyDescent="0.25">
      <c r="A33" s="27" t="s">
        <v>23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22"/>
      <c r="DQ33" s="23"/>
      <c r="DR33" s="23"/>
      <c r="DS33" s="23"/>
      <c r="DT33" s="23"/>
      <c r="DU33" s="23"/>
      <c r="DV33" s="23"/>
      <c r="DW33" s="23"/>
      <c r="DX33" s="23"/>
      <c r="DY33" s="23"/>
      <c r="DZ33" s="24"/>
      <c r="EA33" s="24"/>
      <c r="EB33" s="24"/>
      <c r="EC33" s="22"/>
      <c r="ED33" s="24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</row>
    <row r="34" spans="1:300" x14ac:dyDescent="0.2">
      <c r="A34" s="20" t="s">
        <v>28</v>
      </c>
      <c r="B34" s="12">
        <v>1</v>
      </c>
      <c r="C34" s="12">
        <f>B34+1</f>
        <v>2</v>
      </c>
      <c r="D34" s="12">
        <f t="shared" ref="D34:BO34" si="3">C34+1</f>
        <v>3</v>
      </c>
      <c r="E34" s="12">
        <f t="shared" si="3"/>
        <v>4</v>
      </c>
      <c r="F34" s="12">
        <f t="shared" si="3"/>
        <v>5</v>
      </c>
      <c r="G34" s="12">
        <f t="shared" si="3"/>
        <v>6</v>
      </c>
      <c r="H34" s="12">
        <f t="shared" si="3"/>
        <v>7</v>
      </c>
      <c r="I34" s="12">
        <f t="shared" si="3"/>
        <v>8</v>
      </c>
      <c r="J34" s="12">
        <f t="shared" si="3"/>
        <v>9</v>
      </c>
      <c r="K34" s="12">
        <f t="shared" si="3"/>
        <v>10</v>
      </c>
      <c r="L34" s="12">
        <f t="shared" si="3"/>
        <v>11</v>
      </c>
      <c r="M34" s="12">
        <f t="shared" si="3"/>
        <v>12</v>
      </c>
      <c r="N34" s="12">
        <f t="shared" si="3"/>
        <v>13</v>
      </c>
      <c r="O34" s="12">
        <f t="shared" si="3"/>
        <v>14</v>
      </c>
      <c r="P34" s="12">
        <f t="shared" si="3"/>
        <v>15</v>
      </c>
      <c r="Q34" s="12">
        <f t="shared" si="3"/>
        <v>16</v>
      </c>
      <c r="R34" s="12">
        <f t="shared" si="3"/>
        <v>17</v>
      </c>
      <c r="S34" s="12">
        <f t="shared" si="3"/>
        <v>18</v>
      </c>
      <c r="T34" s="12">
        <f t="shared" si="3"/>
        <v>19</v>
      </c>
      <c r="U34" s="12">
        <f t="shared" si="3"/>
        <v>20</v>
      </c>
      <c r="V34" s="12">
        <f t="shared" si="3"/>
        <v>21</v>
      </c>
      <c r="W34" s="12">
        <f t="shared" si="3"/>
        <v>22</v>
      </c>
      <c r="X34" s="12">
        <f t="shared" si="3"/>
        <v>23</v>
      </c>
      <c r="Y34" s="12">
        <f t="shared" si="3"/>
        <v>24</v>
      </c>
      <c r="Z34" s="12">
        <f t="shared" si="3"/>
        <v>25</v>
      </c>
      <c r="AA34" s="12">
        <f t="shared" si="3"/>
        <v>26</v>
      </c>
      <c r="AB34" s="12">
        <f t="shared" si="3"/>
        <v>27</v>
      </c>
      <c r="AC34" s="12">
        <f t="shared" si="3"/>
        <v>28</v>
      </c>
      <c r="AD34" s="12">
        <f t="shared" si="3"/>
        <v>29</v>
      </c>
      <c r="AE34" s="12">
        <f t="shared" si="3"/>
        <v>30</v>
      </c>
      <c r="AF34" s="12">
        <f t="shared" si="3"/>
        <v>31</v>
      </c>
      <c r="AG34" s="12">
        <f t="shared" si="3"/>
        <v>32</v>
      </c>
      <c r="AH34" s="12">
        <f t="shared" si="3"/>
        <v>33</v>
      </c>
      <c r="AI34" s="12">
        <f t="shared" si="3"/>
        <v>34</v>
      </c>
      <c r="AJ34" s="12">
        <f t="shared" si="3"/>
        <v>35</v>
      </c>
      <c r="AK34" s="12">
        <f t="shared" si="3"/>
        <v>36</v>
      </c>
      <c r="AL34" s="12">
        <f t="shared" si="3"/>
        <v>37</v>
      </c>
      <c r="AM34" s="12">
        <f t="shared" si="3"/>
        <v>38</v>
      </c>
      <c r="AN34" s="12">
        <f t="shared" si="3"/>
        <v>39</v>
      </c>
      <c r="AO34" s="12">
        <f t="shared" si="3"/>
        <v>40</v>
      </c>
      <c r="AP34" s="12">
        <f t="shared" si="3"/>
        <v>41</v>
      </c>
      <c r="AQ34" s="12">
        <f t="shared" si="3"/>
        <v>42</v>
      </c>
      <c r="AR34" s="12">
        <f t="shared" si="3"/>
        <v>43</v>
      </c>
      <c r="AS34" s="12">
        <f t="shared" si="3"/>
        <v>44</v>
      </c>
      <c r="AT34" s="12">
        <f t="shared" si="3"/>
        <v>45</v>
      </c>
      <c r="AU34" s="12">
        <f t="shared" si="3"/>
        <v>46</v>
      </c>
      <c r="AV34" s="12">
        <f t="shared" si="3"/>
        <v>47</v>
      </c>
      <c r="AW34" s="12">
        <f t="shared" si="3"/>
        <v>48</v>
      </c>
      <c r="AX34" s="12">
        <f t="shared" si="3"/>
        <v>49</v>
      </c>
      <c r="AY34" s="12">
        <f t="shared" si="3"/>
        <v>50</v>
      </c>
      <c r="AZ34" s="12">
        <f t="shared" si="3"/>
        <v>51</v>
      </c>
      <c r="BA34" s="12">
        <f t="shared" si="3"/>
        <v>52</v>
      </c>
      <c r="BB34" s="12">
        <f t="shared" si="3"/>
        <v>53</v>
      </c>
      <c r="BC34" s="12">
        <f t="shared" si="3"/>
        <v>54</v>
      </c>
      <c r="BD34" s="12">
        <f t="shared" si="3"/>
        <v>55</v>
      </c>
      <c r="BE34" s="12">
        <f t="shared" si="3"/>
        <v>56</v>
      </c>
      <c r="BF34" s="12">
        <f t="shared" si="3"/>
        <v>57</v>
      </c>
      <c r="BG34" s="12">
        <f t="shared" si="3"/>
        <v>58</v>
      </c>
      <c r="BH34" s="12">
        <f t="shared" si="3"/>
        <v>59</v>
      </c>
      <c r="BI34" s="12">
        <f t="shared" si="3"/>
        <v>60</v>
      </c>
      <c r="BJ34" s="12">
        <f t="shared" si="3"/>
        <v>61</v>
      </c>
      <c r="BK34" s="12">
        <f t="shared" si="3"/>
        <v>62</v>
      </c>
      <c r="BL34" s="12">
        <f t="shared" si="3"/>
        <v>63</v>
      </c>
      <c r="BM34" s="12">
        <f t="shared" si="3"/>
        <v>64</v>
      </c>
      <c r="BN34" s="12">
        <f t="shared" si="3"/>
        <v>65</v>
      </c>
      <c r="BO34" s="12">
        <f t="shared" si="3"/>
        <v>66</v>
      </c>
      <c r="BP34" s="12">
        <f t="shared" ref="BP34:EA34" si="4">BO34+1</f>
        <v>67</v>
      </c>
      <c r="BQ34" s="12">
        <f t="shared" si="4"/>
        <v>68</v>
      </c>
      <c r="BR34" s="12">
        <f t="shared" si="4"/>
        <v>69</v>
      </c>
      <c r="BS34" s="12">
        <f t="shared" si="4"/>
        <v>70</v>
      </c>
      <c r="BT34" s="12">
        <f t="shared" si="4"/>
        <v>71</v>
      </c>
      <c r="BU34" s="12">
        <f t="shared" si="4"/>
        <v>72</v>
      </c>
      <c r="BV34" s="12">
        <f t="shared" si="4"/>
        <v>73</v>
      </c>
      <c r="BW34" s="12">
        <f t="shared" si="4"/>
        <v>74</v>
      </c>
      <c r="BX34" s="12">
        <f t="shared" si="4"/>
        <v>75</v>
      </c>
      <c r="BY34" s="12">
        <f t="shared" si="4"/>
        <v>76</v>
      </c>
      <c r="BZ34" s="12">
        <f t="shared" si="4"/>
        <v>77</v>
      </c>
      <c r="CA34" s="12">
        <f t="shared" si="4"/>
        <v>78</v>
      </c>
      <c r="CB34" s="12">
        <f t="shared" si="4"/>
        <v>79</v>
      </c>
      <c r="CC34" s="12">
        <f t="shared" si="4"/>
        <v>80</v>
      </c>
      <c r="CD34" s="12">
        <f t="shared" si="4"/>
        <v>81</v>
      </c>
      <c r="CE34" s="12">
        <f t="shared" si="4"/>
        <v>82</v>
      </c>
      <c r="CF34" s="12">
        <f t="shared" si="4"/>
        <v>83</v>
      </c>
      <c r="CG34" s="12">
        <f t="shared" si="4"/>
        <v>84</v>
      </c>
      <c r="CH34" s="12">
        <f t="shared" si="4"/>
        <v>85</v>
      </c>
      <c r="CI34" s="12">
        <f t="shared" si="4"/>
        <v>86</v>
      </c>
      <c r="CJ34" s="12">
        <f t="shared" si="4"/>
        <v>87</v>
      </c>
      <c r="CK34" s="12">
        <f t="shared" si="4"/>
        <v>88</v>
      </c>
      <c r="CL34" s="12">
        <f t="shared" si="4"/>
        <v>89</v>
      </c>
      <c r="CM34" s="12">
        <f t="shared" si="4"/>
        <v>90</v>
      </c>
      <c r="CN34" s="12">
        <f t="shared" si="4"/>
        <v>91</v>
      </c>
      <c r="CO34" s="12">
        <f t="shared" si="4"/>
        <v>92</v>
      </c>
      <c r="CP34" s="12">
        <f t="shared" si="4"/>
        <v>93</v>
      </c>
      <c r="CQ34" s="12">
        <f t="shared" si="4"/>
        <v>94</v>
      </c>
      <c r="CR34" s="12">
        <f t="shared" si="4"/>
        <v>95</v>
      </c>
      <c r="CS34" s="12">
        <f t="shared" si="4"/>
        <v>96</v>
      </c>
      <c r="CT34" s="12">
        <f t="shared" si="4"/>
        <v>97</v>
      </c>
      <c r="CU34" s="12">
        <f t="shared" si="4"/>
        <v>98</v>
      </c>
      <c r="CV34" s="12">
        <f t="shared" si="4"/>
        <v>99</v>
      </c>
      <c r="CW34" s="12">
        <f t="shared" si="4"/>
        <v>100</v>
      </c>
      <c r="CX34" s="12">
        <f t="shared" si="4"/>
        <v>101</v>
      </c>
      <c r="CY34" s="12">
        <f t="shared" si="4"/>
        <v>102</v>
      </c>
      <c r="CZ34" s="12">
        <f t="shared" si="4"/>
        <v>103</v>
      </c>
      <c r="DA34" s="12">
        <f t="shared" si="4"/>
        <v>104</v>
      </c>
      <c r="DB34" s="12">
        <f t="shared" si="4"/>
        <v>105</v>
      </c>
      <c r="DC34" s="12">
        <f t="shared" si="4"/>
        <v>106</v>
      </c>
      <c r="DD34" s="12">
        <f t="shared" si="4"/>
        <v>107</v>
      </c>
      <c r="DE34" s="12">
        <f t="shared" si="4"/>
        <v>108</v>
      </c>
      <c r="DF34" s="12">
        <f t="shared" si="4"/>
        <v>109</v>
      </c>
      <c r="DG34" s="12">
        <f t="shared" si="4"/>
        <v>110</v>
      </c>
      <c r="DH34" s="12">
        <f t="shared" si="4"/>
        <v>111</v>
      </c>
      <c r="DI34" s="12">
        <f t="shared" si="4"/>
        <v>112</v>
      </c>
      <c r="DJ34" s="12">
        <f t="shared" si="4"/>
        <v>113</v>
      </c>
      <c r="DK34" s="12">
        <f t="shared" si="4"/>
        <v>114</v>
      </c>
      <c r="DL34" s="12">
        <f t="shared" si="4"/>
        <v>115</v>
      </c>
      <c r="DM34" s="12">
        <f t="shared" si="4"/>
        <v>116</v>
      </c>
      <c r="DN34" s="12">
        <f t="shared" si="4"/>
        <v>117</v>
      </c>
      <c r="DO34" s="12">
        <f t="shared" si="4"/>
        <v>118</v>
      </c>
      <c r="DP34" s="12">
        <f t="shared" si="4"/>
        <v>119</v>
      </c>
      <c r="DQ34" s="12">
        <f t="shared" si="4"/>
        <v>120</v>
      </c>
      <c r="DR34" s="12">
        <f t="shared" si="4"/>
        <v>121</v>
      </c>
      <c r="DS34" s="12">
        <f t="shared" si="4"/>
        <v>122</v>
      </c>
      <c r="DT34" s="12">
        <f t="shared" si="4"/>
        <v>123</v>
      </c>
      <c r="DU34" s="12">
        <f t="shared" si="4"/>
        <v>124</v>
      </c>
      <c r="DV34" s="12">
        <f t="shared" si="4"/>
        <v>125</v>
      </c>
      <c r="DW34" s="12">
        <f t="shared" si="4"/>
        <v>126</v>
      </c>
      <c r="DX34" s="12">
        <f t="shared" si="4"/>
        <v>127</v>
      </c>
      <c r="DY34" s="12">
        <f t="shared" si="4"/>
        <v>128</v>
      </c>
      <c r="DZ34" s="12">
        <f t="shared" si="4"/>
        <v>129</v>
      </c>
      <c r="EA34" s="12">
        <f t="shared" si="4"/>
        <v>130</v>
      </c>
      <c r="EB34" s="12">
        <f t="shared" ref="EB34:EK34" si="5">EA34+1</f>
        <v>131</v>
      </c>
      <c r="EC34" s="12">
        <f t="shared" si="5"/>
        <v>132</v>
      </c>
      <c r="ED34" s="12">
        <f t="shared" si="5"/>
        <v>133</v>
      </c>
      <c r="EE34" s="12">
        <f t="shared" si="5"/>
        <v>134</v>
      </c>
      <c r="EF34" s="12">
        <f t="shared" si="5"/>
        <v>135</v>
      </c>
      <c r="EG34" s="12">
        <f t="shared" si="5"/>
        <v>136</v>
      </c>
      <c r="EH34" s="12">
        <f t="shared" si="5"/>
        <v>137</v>
      </c>
      <c r="EI34" s="12">
        <f t="shared" si="5"/>
        <v>138</v>
      </c>
      <c r="EJ34" s="12">
        <f t="shared" si="5"/>
        <v>139</v>
      </c>
      <c r="EK34" s="12">
        <f t="shared" si="5"/>
        <v>140</v>
      </c>
      <c r="EL34" s="10"/>
      <c r="EM34" s="10"/>
      <c r="EN34" s="10"/>
      <c r="EO34" s="10"/>
      <c r="EP34" s="10"/>
      <c r="EQ34" s="10"/>
      <c r="ER34" s="10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</row>
    <row r="35" spans="1:300" x14ac:dyDescent="0.2">
      <c r="A35" s="6" t="s">
        <v>0</v>
      </c>
      <c r="B35" s="7"/>
      <c r="C35" s="13"/>
      <c r="D35" s="13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9"/>
      <c r="DM35" s="9"/>
      <c r="DN35" s="9"/>
      <c r="DO35" s="9"/>
      <c r="DP35" s="9"/>
      <c r="DQ35" s="9"/>
      <c r="DR35" s="9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</row>
    <row r="36" spans="1:300" x14ac:dyDescent="0.2">
      <c r="A36" s="6" t="s">
        <v>1</v>
      </c>
      <c r="B36" s="2"/>
      <c r="C36" s="2"/>
      <c r="D36" s="9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3"/>
      <c r="Q36" s="13"/>
      <c r="R36" s="13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9"/>
      <c r="EA36" s="9"/>
      <c r="EB36" s="9"/>
      <c r="EC36" s="9"/>
      <c r="ED36" s="9"/>
      <c r="EE36" s="9"/>
      <c r="EF36" s="9"/>
      <c r="EG36" s="2"/>
      <c r="EH36" s="2"/>
      <c r="EI36" s="2"/>
      <c r="EJ36" s="2"/>
      <c r="EK36" s="2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</row>
    <row r="37" spans="1:300" x14ac:dyDescent="0.2">
      <c r="A37" s="6" t="s">
        <v>2</v>
      </c>
      <c r="B37" s="8"/>
      <c r="C37" s="8"/>
      <c r="D37" s="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13"/>
      <c r="AE37" s="13"/>
      <c r="AF37" s="13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10"/>
      <c r="EM37" s="10"/>
      <c r="EN37" s="10"/>
      <c r="EO37" s="10"/>
      <c r="EP37" s="10"/>
      <c r="EQ37" s="10"/>
      <c r="ER37" s="10"/>
      <c r="ES37" s="10"/>
      <c r="ET37" s="10"/>
      <c r="EU37" s="5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</row>
    <row r="38" spans="1:300" x14ac:dyDescent="0.2">
      <c r="A38" s="6" t="s">
        <v>3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13"/>
      <c r="AS38" s="13"/>
      <c r="AT38" s="13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</row>
    <row r="39" spans="1:300" x14ac:dyDescent="0.2">
      <c r="A39" s="6" t="s">
        <v>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13"/>
      <c r="BG39" s="13"/>
      <c r="BH39" s="13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</row>
    <row r="40" spans="1:300" x14ac:dyDescent="0.2">
      <c r="A40" s="6" t="s">
        <v>5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13"/>
      <c r="BU40" s="13"/>
      <c r="BV40" s="13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</row>
    <row r="41" spans="1:300" x14ac:dyDescent="0.2">
      <c r="A41" s="6" t="s">
        <v>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13"/>
      <c r="CI41" s="13"/>
      <c r="CJ41" s="13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</row>
    <row r="42" spans="1:300" x14ac:dyDescent="0.2">
      <c r="A42" s="6" t="s">
        <v>9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13"/>
      <c r="CW42" s="13"/>
      <c r="CX42" s="13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</row>
    <row r="43" spans="1:300" x14ac:dyDescent="0.2">
      <c r="A43" s="6" t="s">
        <v>10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13"/>
      <c r="DK43" s="13"/>
      <c r="DL43" s="13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</row>
    <row r="44" spans="1:300" x14ac:dyDescent="0.2">
      <c r="A44" s="6" t="s">
        <v>11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13"/>
      <c r="DY44" s="13"/>
      <c r="DZ44" s="13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</row>
    <row r="45" spans="1:300" x14ac:dyDescent="0.2"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S45" s="5"/>
      <c r="ET45" s="5"/>
      <c r="EU45" s="5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</row>
    <row r="46" spans="1:300" ht="15" x14ac:dyDescent="0.25">
      <c r="B46" s="14">
        <v>1</v>
      </c>
      <c r="C46" s="14" t="s">
        <v>30</v>
      </c>
      <c r="D46" s="14"/>
      <c r="E46" s="14"/>
      <c r="F46" s="14"/>
      <c r="G46" s="14"/>
      <c r="H46" s="14"/>
      <c r="DM46" s="10"/>
      <c r="DN46" s="10"/>
      <c r="DO46" s="10"/>
      <c r="KN46" s="3"/>
    </row>
    <row r="47" spans="1:300" ht="15" x14ac:dyDescent="0.25">
      <c r="B47" s="15">
        <v>8</v>
      </c>
      <c r="C47" s="15" t="s">
        <v>31</v>
      </c>
      <c r="D47" s="15"/>
      <c r="E47" s="15"/>
      <c r="F47" s="15"/>
      <c r="G47" s="15"/>
      <c r="H47" s="15"/>
      <c r="J47" s="11"/>
      <c r="K47" s="1"/>
      <c r="L47" s="1"/>
      <c r="M47" s="1"/>
      <c r="N47" s="1"/>
      <c r="O47" s="1"/>
      <c r="P47" s="1"/>
      <c r="Q47" s="1"/>
      <c r="R47" s="1"/>
      <c r="S47" s="1"/>
      <c r="T47" s="1"/>
      <c r="KN47" s="3"/>
    </row>
    <row r="48" spans="1:300" ht="15" x14ac:dyDescent="0.25">
      <c r="B48" s="16">
        <v>2</v>
      </c>
      <c r="C48" s="16" t="s">
        <v>32</v>
      </c>
      <c r="D48" s="16"/>
      <c r="E48" s="16"/>
      <c r="F48" s="16"/>
      <c r="G48" s="16"/>
      <c r="H48" s="1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KN48" s="3"/>
    </row>
    <row r="49" spans="1:300" x14ac:dyDescent="0.2">
      <c r="B49" s="1">
        <v>11</v>
      </c>
      <c r="C49" s="1" t="s">
        <v>39</v>
      </c>
      <c r="D49" s="1"/>
    </row>
    <row r="51" spans="1:300" ht="15" x14ac:dyDescent="0.25">
      <c r="A51" s="26" t="s">
        <v>7</v>
      </c>
      <c r="B51" s="1"/>
      <c r="C51" s="1"/>
      <c r="D51" s="1"/>
      <c r="E51" s="1"/>
      <c r="F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</row>
    <row r="52" spans="1:300" ht="15" x14ac:dyDescent="0.25">
      <c r="A52" s="27" t="s">
        <v>24</v>
      </c>
      <c r="B52" s="1"/>
      <c r="C52" s="1"/>
      <c r="D52" s="1"/>
      <c r="E52" s="1"/>
      <c r="F52" s="1"/>
      <c r="G52" s="2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22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22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22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22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22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22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</row>
    <row r="53" spans="1:300" x14ac:dyDescent="0.2">
      <c r="A53" s="20" t="s">
        <v>28</v>
      </c>
      <c r="B53" s="12">
        <v>1</v>
      </c>
      <c r="C53" s="12">
        <f>B53+1</f>
        <v>2</v>
      </c>
      <c r="D53" s="12">
        <f t="shared" ref="D53" si="6">C53+1</f>
        <v>3</v>
      </c>
      <c r="E53" s="12">
        <f t="shared" ref="E53" si="7">D53+1</f>
        <v>4</v>
      </c>
      <c r="F53" s="12">
        <f t="shared" ref="F53" si="8">E53+1</f>
        <v>5</v>
      </c>
      <c r="G53" s="12">
        <f t="shared" ref="G53" si="9">F53+1</f>
        <v>6</v>
      </c>
      <c r="H53" s="12">
        <f t="shared" ref="H53" si="10">G53+1</f>
        <v>7</v>
      </c>
      <c r="I53" s="12">
        <f t="shared" ref="I53" si="11">H53+1</f>
        <v>8</v>
      </c>
      <c r="J53" s="12">
        <f t="shared" ref="J53" si="12">I53+1</f>
        <v>9</v>
      </c>
      <c r="K53" s="12">
        <f t="shared" ref="K53" si="13">J53+1</f>
        <v>10</v>
      </c>
      <c r="L53" s="12">
        <f t="shared" ref="L53" si="14">K53+1</f>
        <v>11</v>
      </c>
      <c r="M53" s="12">
        <f t="shared" ref="M53" si="15">L53+1</f>
        <v>12</v>
      </c>
      <c r="N53" s="12">
        <f t="shared" ref="N53" si="16">M53+1</f>
        <v>13</v>
      </c>
      <c r="O53" s="12">
        <f t="shared" ref="O53" si="17">N53+1</f>
        <v>14</v>
      </c>
      <c r="P53" s="12">
        <f t="shared" ref="P53" si="18">O53+1</f>
        <v>15</v>
      </c>
      <c r="Q53" s="12">
        <f t="shared" ref="Q53" si="19">P53+1</f>
        <v>16</v>
      </c>
      <c r="R53" s="12">
        <f t="shared" ref="R53" si="20">Q53+1</f>
        <v>17</v>
      </c>
      <c r="S53" s="12">
        <f t="shared" ref="S53" si="21">R53+1</f>
        <v>18</v>
      </c>
      <c r="T53" s="12">
        <f t="shared" ref="T53" si="22">S53+1</f>
        <v>19</v>
      </c>
      <c r="U53" s="12">
        <f t="shared" ref="U53" si="23">T53+1</f>
        <v>20</v>
      </c>
      <c r="V53" s="12">
        <f t="shared" ref="V53" si="24">U53+1</f>
        <v>21</v>
      </c>
      <c r="W53" s="12">
        <f t="shared" ref="W53" si="25">V53+1</f>
        <v>22</v>
      </c>
      <c r="X53" s="12">
        <f t="shared" ref="X53" si="26">W53+1</f>
        <v>23</v>
      </c>
      <c r="Y53" s="12">
        <f t="shared" ref="Y53" si="27">X53+1</f>
        <v>24</v>
      </c>
      <c r="Z53" s="12">
        <f t="shared" ref="Z53" si="28">Y53+1</f>
        <v>25</v>
      </c>
      <c r="AA53" s="12">
        <f t="shared" ref="AA53" si="29">Z53+1</f>
        <v>26</v>
      </c>
      <c r="AB53" s="12">
        <f t="shared" ref="AB53" si="30">AA53+1</f>
        <v>27</v>
      </c>
      <c r="AC53" s="12">
        <f t="shared" ref="AC53" si="31">AB53+1</f>
        <v>28</v>
      </c>
      <c r="AD53" s="12">
        <f t="shared" ref="AD53" si="32">AC53+1</f>
        <v>29</v>
      </c>
      <c r="AE53" s="12">
        <f t="shared" ref="AE53" si="33">AD53+1</f>
        <v>30</v>
      </c>
      <c r="AF53" s="12">
        <f t="shared" ref="AF53" si="34">AE53+1</f>
        <v>31</v>
      </c>
      <c r="AG53" s="12">
        <f t="shared" ref="AG53" si="35">AF53+1</f>
        <v>32</v>
      </c>
      <c r="AH53" s="12">
        <f t="shared" ref="AH53" si="36">AG53+1</f>
        <v>33</v>
      </c>
      <c r="AI53" s="12">
        <f t="shared" ref="AI53" si="37">AH53+1</f>
        <v>34</v>
      </c>
      <c r="AJ53" s="12">
        <f t="shared" ref="AJ53" si="38">AI53+1</f>
        <v>35</v>
      </c>
      <c r="AK53" s="12">
        <f t="shared" ref="AK53" si="39">AJ53+1</f>
        <v>36</v>
      </c>
      <c r="AL53" s="12">
        <f t="shared" ref="AL53" si="40">AK53+1</f>
        <v>37</v>
      </c>
      <c r="AM53" s="12">
        <f t="shared" ref="AM53" si="41">AL53+1</f>
        <v>38</v>
      </c>
      <c r="AN53" s="12">
        <f t="shared" ref="AN53" si="42">AM53+1</f>
        <v>39</v>
      </c>
      <c r="AO53" s="12">
        <f t="shared" ref="AO53" si="43">AN53+1</f>
        <v>40</v>
      </c>
      <c r="AP53" s="12">
        <f t="shared" ref="AP53" si="44">AO53+1</f>
        <v>41</v>
      </c>
      <c r="AQ53" s="12">
        <f t="shared" ref="AQ53" si="45">AP53+1</f>
        <v>42</v>
      </c>
      <c r="AR53" s="12">
        <f t="shared" ref="AR53" si="46">AQ53+1</f>
        <v>43</v>
      </c>
      <c r="AS53" s="12">
        <f t="shared" ref="AS53" si="47">AR53+1</f>
        <v>44</v>
      </c>
      <c r="AT53" s="12">
        <f t="shared" ref="AT53" si="48">AS53+1</f>
        <v>45</v>
      </c>
      <c r="AU53" s="12">
        <f t="shared" ref="AU53" si="49">AT53+1</f>
        <v>46</v>
      </c>
      <c r="AV53" s="12">
        <f t="shared" ref="AV53" si="50">AU53+1</f>
        <v>47</v>
      </c>
      <c r="AW53" s="12">
        <f t="shared" ref="AW53" si="51">AV53+1</f>
        <v>48</v>
      </c>
      <c r="AX53" s="12">
        <f t="shared" ref="AX53" si="52">AW53+1</f>
        <v>49</v>
      </c>
      <c r="AY53" s="12">
        <f t="shared" ref="AY53" si="53">AX53+1</f>
        <v>50</v>
      </c>
      <c r="AZ53" s="12">
        <f t="shared" ref="AZ53" si="54">AY53+1</f>
        <v>51</v>
      </c>
      <c r="BA53" s="12">
        <f t="shared" ref="BA53" si="55">AZ53+1</f>
        <v>52</v>
      </c>
      <c r="BB53" s="12">
        <f t="shared" ref="BB53" si="56">BA53+1</f>
        <v>53</v>
      </c>
      <c r="BC53" s="12">
        <f t="shared" ref="BC53" si="57">BB53+1</f>
        <v>54</v>
      </c>
      <c r="BD53" s="12">
        <f t="shared" ref="BD53" si="58">BC53+1</f>
        <v>55</v>
      </c>
      <c r="BE53" s="12">
        <f t="shared" ref="BE53" si="59">BD53+1</f>
        <v>56</v>
      </c>
      <c r="BF53" s="12">
        <f t="shared" ref="BF53" si="60">BE53+1</f>
        <v>57</v>
      </c>
      <c r="BG53" s="12">
        <f t="shared" ref="BG53" si="61">BF53+1</f>
        <v>58</v>
      </c>
      <c r="BH53" s="12">
        <f t="shared" ref="BH53" si="62">BG53+1</f>
        <v>59</v>
      </c>
      <c r="BI53" s="12">
        <f t="shared" ref="BI53" si="63">BH53+1</f>
        <v>60</v>
      </c>
      <c r="BJ53" s="12">
        <f t="shared" ref="BJ53" si="64">BI53+1</f>
        <v>61</v>
      </c>
      <c r="BK53" s="12">
        <f t="shared" ref="BK53" si="65">BJ53+1</f>
        <v>62</v>
      </c>
      <c r="BL53" s="12">
        <f t="shared" ref="BL53" si="66">BK53+1</f>
        <v>63</v>
      </c>
      <c r="BM53" s="12">
        <f t="shared" ref="BM53" si="67">BL53+1</f>
        <v>64</v>
      </c>
      <c r="BN53" s="12">
        <f t="shared" ref="BN53" si="68">BM53+1</f>
        <v>65</v>
      </c>
      <c r="BO53" s="12">
        <f t="shared" ref="BO53" si="69">BN53+1</f>
        <v>66</v>
      </c>
      <c r="BP53" s="12">
        <f t="shared" ref="BP53" si="70">BO53+1</f>
        <v>67</v>
      </c>
      <c r="BQ53" s="12">
        <f t="shared" ref="BQ53" si="71">BP53+1</f>
        <v>68</v>
      </c>
      <c r="BR53" s="12">
        <f t="shared" ref="BR53" si="72">BQ53+1</f>
        <v>69</v>
      </c>
      <c r="BS53" s="12">
        <f t="shared" ref="BS53" si="73">BR53+1</f>
        <v>70</v>
      </c>
      <c r="BT53" s="12">
        <f t="shared" ref="BT53" si="74">BS53+1</f>
        <v>71</v>
      </c>
      <c r="BU53" s="12">
        <f t="shared" ref="BU53" si="75">BT53+1</f>
        <v>72</v>
      </c>
      <c r="BV53" s="12">
        <f t="shared" ref="BV53" si="76">BU53+1</f>
        <v>73</v>
      </c>
      <c r="BW53" s="12">
        <f t="shared" ref="BW53" si="77">BV53+1</f>
        <v>74</v>
      </c>
      <c r="BX53" s="12">
        <f t="shared" ref="BX53" si="78">BW53+1</f>
        <v>75</v>
      </c>
      <c r="BY53" s="12">
        <f t="shared" ref="BY53" si="79">BX53+1</f>
        <v>76</v>
      </c>
      <c r="BZ53" s="12">
        <f t="shared" ref="BZ53" si="80">BY53+1</f>
        <v>77</v>
      </c>
      <c r="CA53" s="12">
        <f t="shared" ref="CA53" si="81">BZ53+1</f>
        <v>78</v>
      </c>
      <c r="CB53" s="12">
        <f t="shared" ref="CB53" si="82">CA53+1</f>
        <v>79</v>
      </c>
      <c r="CC53" s="12">
        <f t="shared" ref="CC53" si="83">CB53+1</f>
        <v>80</v>
      </c>
      <c r="CD53" s="12">
        <f t="shared" ref="CD53" si="84">CC53+1</f>
        <v>81</v>
      </c>
      <c r="CE53" s="12">
        <f t="shared" ref="CE53" si="85">CD53+1</f>
        <v>82</v>
      </c>
      <c r="CF53" s="12">
        <f t="shared" ref="CF53" si="86">CE53+1</f>
        <v>83</v>
      </c>
      <c r="CG53" s="12">
        <f t="shared" ref="CG53" si="87">CF53+1</f>
        <v>84</v>
      </c>
      <c r="CH53" s="12">
        <f t="shared" ref="CH53" si="88">CG53+1</f>
        <v>85</v>
      </c>
      <c r="CI53" s="12">
        <f t="shared" ref="CI53" si="89">CH53+1</f>
        <v>86</v>
      </c>
      <c r="CJ53" s="12">
        <f t="shared" ref="CJ53" si="90">CI53+1</f>
        <v>87</v>
      </c>
      <c r="CK53" s="12">
        <f t="shared" ref="CK53" si="91">CJ53+1</f>
        <v>88</v>
      </c>
      <c r="CL53" s="12">
        <f t="shared" ref="CL53" si="92">CK53+1</f>
        <v>89</v>
      </c>
      <c r="CM53" s="12">
        <f t="shared" ref="CM53" si="93">CL53+1</f>
        <v>90</v>
      </c>
      <c r="CN53" s="12">
        <f t="shared" ref="CN53" si="94">CM53+1</f>
        <v>91</v>
      </c>
      <c r="CO53" s="12">
        <f t="shared" ref="CO53" si="95">CN53+1</f>
        <v>92</v>
      </c>
      <c r="CP53" s="12">
        <f t="shared" ref="CP53" si="96">CO53+1</f>
        <v>93</v>
      </c>
      <c r="CQ53" s="12">
        <f t="shared" ref="CQ53" si="97">CP53+1</f>
        <v>94</v>
      </c>
      <c r="CR53" s="12">
        <f t="shared" ref="CR53" si="98">CQ53+1</f>
        <v>95</v>
      </c>
      <c r="CS53" s="12">
        <f t="shared" ref="CS53" si="99">CR53+1</f>
        <v>96</v>
      </c>
      <c r="CT53" s="12">
        <f t="shared" ref="CT53" si="100">CS53+1</f>
        <v>97</v>
      </c>
      <c r="CU53" s="12">
        <f t="shared" ref="CU53" si="101">CT53+1</f>
        <v>98</v>
      </c>
      <c r="CV53" s="12">
        <f t="shared" ref="CV53" si="102">CU53+1</f>
        <v>99</v>
      </c>
      <c r="CW53" s="12">
        <f t="shared" ref="CW53" si="103">CV53+1</f>
        <v>100</v>
      </c>
      <c r="CX53" s="12">
        <f t="shared" ref="CX53" si="104">CW53+1</f>
        <v>101</v>
      </c>
      <c r="CY53" s="12">
        <f t="shared" ref="CY53" si="105">CX53+1</f>
        <v>102</v>
      </c>
      <c r="CZ53" s="12">
        <f t="shared" ref="CZ53" si="106">CY53+1</f>
        <v>103</v>
      </c>
      <c r="DA53" s="12">
        <f t="shared" ref="DA53" si="107">CZ53+1</f>
        <v>104</v>
      </c>
      <c r="DB53" s="12">
        <f t="shared" ref="DB53" si="108">DA53+1</f>
        <v>105</v>
      </c>
      <c r="DC53" s="12">
        <f t="shared" ref="DC53" si="109">DB53+1</f>
        <v>106</v>
      </c>
      <c r="DD53" s="12">
        <f t="shared" ref="DD53" si="110">DC53+1</f>
        <v>107</v>
      </c>
      <c r="DE53" s="12">
        <f t="shared" ref="DE53" si="111">DD53+1</f>
        <v>108</v>
      </c>
      <c r="DF53" s="12">
        <f t="shared" ref="DF53" si="112">DE53+1</f>
        <v>109</v>
      </c>
      <c r="DG53" s="12">
        <f t="shared" ref="DG53" si="113">DF53+1</f>
        <v>110</v>
      </c>
      <c r="DH53" s="12">
        <f t="shared" ref="DH53" si="114">DG53+1</f>
        <v>111</v>
      </c>
      <c r="DI53" s="12">
        <f t="shared" ref="DI53" si="115">DH53+1</f>
        <v>112</v>
      </c>
      <c r="DJ53" s="12">
        <f t="shared" ref="DJ53" si="116">DI53+1</f>
        <v>113</v>
      </c>
      <c r="DK53" s="12">
        <f t="shared" ref="DK53" si="117">DJ53+1</f>
        <v>114</v>
      </c>
      <c r="DL53" s="12">
        <f t="shared" ref="DL53" si="118">DK53+1</f>
        <v>115</v>
      </c>
      <c r="DM53" s="12">
        <f t="shared" ref="DM53" si="119">DL53+1</f>
        <v>116</v>
      </c>
      <c r="DN53" s="12">
        <f t="shared" ref="DN53" si="120">DM53+1</f>
        <v>117</v>
      </c>
      <c r="DO53" s="12">
        <f t="shared" ref="DO53" si="121">DN53+1</f>
        <v>118</v>
      </c>
      <c r="DP53" s="12">
        <f t="shared" ref="DP53" si="122">DO53+1</f>
        <v>119</v>
      </c>
      <c r="DQ53" s="12">
        <f t="shared" ref="DQ53" si="123">DP53+1</f>
        <v>120</v>
      </c>
      <c r="DR53" s="12">
        <f t="shared" ref="DR53" si="124">DQ53+1</f>
        <v>121</v>
      </c>
      <c r="DS53" s="12">
        <f t="shared" ref="DS53" si="125">DR53+1</f>
        <v>122</v>
      </c>
      <c r="DT53" s="12">
        <f t="shared" ref="DT53" si="126">DS53+1</f>
        <v>123</v>
      </c>
      <c r="DU53" s="12">
        <f t="shared" ref="DU53" si="127">DT53+1</f>
        <v>124</v>
      </c>
      <c r="DV53" s="12">
        <f t="shared" ref="DV53" si="128">DU53+1</f>
        <v>125</v>
      </c>
      <c r="DW53" s="12">
        <f t="shared" ref="DW53" si="129">DV53+1</f>
        <v>126</v>
      </c>
      <c r="DX53" s="12">
        <f t="shared" ref="DX53" si="130">DW53+1</f>
        <v>127</v>
      </c>
      <c r="DY53" s="12">
        <f t="shared" ref="DY53" si="131">DX53+1</f>
        <v>128</v>
      </c>
      <c r="DZ53" s="12">
        <f t="shared" ref="DZ53" si="132">DY53+1</f>
        <v>129</v>
      </c>
      <c r="EA53" s="12">
        <f t="shared" ref="EA53" si="133">DZ53+1</f>
        <v>130</v>
      </c>
      <c r="EB53" s="12">
        <f t="shared" ref="EB53" si="134">EA53+1</f>
        <v>131</v>
      </c>
      <c r="EC53" s="12">
        <f t="shared" ref="EC53" si="135">EB53+1</f>
        <v>132</v>
      </c>
      <c r="ED53" s="12">
        <f t="shared" ref="ED53" si="136">EC53+1</f>
        <v>133</v>
      </c>
      <c r="EE53" s="12">
        <f t="shared" ref="EE53" si="137">ED53+1</f>
        <v>134</v>
      </c>
      <c r="EF53" s="12">
        <f t="shared" ref="EF53" si="138">EE53+1</f>
        <v>135</v>
      </c>
      <c r="EG53" s="12">
        <f t="shared" ref="EG53" si="139">EF53+1</f>
        <v>136</v>
      </c>
      <c r="EH53" s="12">
        <f t="shared" ref="EH53" si="140">EG53+1</f>
        <v>137</v>
      </c>
      <c r="EI53" s="12">
        <f t="shared" ref="EI53" si="141">EH53+1</f>
        <v>138</v>
      </c>
      <c r="EJ53" s="12">
        <f t="shared" ref="EJ53" si="142">EI53+1</f>
        <v>139</v>
      </c>
      <c r="EK53" s="12">
        <f t="shared" ref="EK53" si="143">EJ53+1</f>
        <v>140</v>
      </c>
      <c r="EL53" s="12">
        <f t="shared" ref="EL53" si="144">EK53+1</f>
        <v>141</v>
      </c>
      <c r="EM53" s="12">
        <f t="shared" ref="EM53" si="145">EL53+1</f>
        <v>142</v>
      </c>
      <c r="EN53" s="12">
        <f t="shared" ref="EN53" si="146">EM53+1</f>
        <v>143</v>
      </c>
      <c r="EO53" s="12">
        <f t="shared" ref="EO53" si="147">EN53+1</f>
        <v>144</v>
      </c>
      <c r="EP53" s="12">
        <f t="shared" ref="EP53" si="148">EO53+1</f>
        <v>145</v>
      </c>
      <c r="EQ53" s="12">
        <f t="shared" ref="EQ53" si="149">EP53+1</f>
        <v>146</v>
      </c>
      <c r="ER53" s="12">
        <f t="shared" ref="ER53" si="150">EQ53+1</f>
        <v>147</v>
      </c>
    </row>
    <row r="54" spans="1:300" x14ac:dyDescent="0.2">
      <c r="A54" s="6" t="s">
        <v>0</v>
      </c>
      <c r="B54" s="7"/>
      <c r="C54" s="13"/>
      <c r="D54" s="13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</row>
    <row r="55" spans="1:300" x14ac:dyDescent="0.2">
      <c r="A55" s="6" t="s">
        <v>1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7"/>
      <c r="X55" s="13"/>
      <c r="Y55" s="13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5"/>
      <c r="ET55" s="5"/>
      <c r="EU55" s="5"/>
    </row>
    <row r="56" spans="1:300" x14ac:dyDescent="0.2">
      <c r="A56" s="6" t="s">
        <v>2</v>
      </c>
      <c r="B56" s="8"/>
      <c r="C56" s="8"/>
      <c r="D56" s="8"/>
      <c r="E56" s="8"/>
      <c r="F56" s="8"/>
      <c r="G56" s="8"/>
      <c r="H56" s="8"/>
      <c r="I56" s="8"/>
      <c r="J56" s="8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7"/>
      <c r="AS56" s="13"/>
      <c r="AT56" s="13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10"/>
      <c r="ET56" s="10"/>
      <c r="EU56" s="10"/>
    </row>
    <row r="57" spans="1:300" x14ac:dyDescent="0.2">
      <c r="A57" s="6" t="s">
        <v>3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7"/>
      <c r="BN57" s="13"/>
      <c r="BO57" s="13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10"/>
      <c r="ET57" s="10"/>
      <c r="EU57" s="10"/>
    </row>
    <row r="58" spans="1:300" x14ac:dyDescent="0.2">
      <c r="A58" s="6" t="s">
        <v>4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7"/>
      <c r="CI58" s="13"/>
      <c r="CJ58" s="13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10"/>
      <c r="ET58" s="10"/>
      <c r="EU58" s="10"/>
    </row>
    <row r="59" spans="1:300" x14ac:dyDescent="0.2">
      <c r="A59" s="6" t="s">
        <v>5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7"/>
      <c r="DD59" s="13"/>
      <c r="DE59" s="13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10"/>
      <c r="ET59" s="10"/>
      <c r="EU59" s="10"/>
    </row>
    <row r="60" spans="1:300" x14ac:dyDescent="0.2">
      <c r="A60" s="6" t="s">
        <v>6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7"/>
      <c r="DY60" s="13"/>
      <c r="DZ60" s="13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10"/>
      <c r="ET60" s="10"/>
      <c r="EU60" s="10"/>
    </row>
    <row r="61" spans="1:300" x14ac:dyDescent="0.2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</row>
    <row r="62" spans="1:300" ht="15" x14ac:dyDescent="0.25">
      <c r="B62" s="14">
        <v>1</v>
      </c>
      <c r="C62" s="14" t="s">
        <v>30</v>
      </c>
      <c r="D62" s="14"/>
      <c r="E62" s="14"/>
      <c r="F62" s="14"/>
      <c r="G62" s="14"/>
      <c r="H62" s="14"/>
      <c r="ES62" s="5"/>
      <c r="ET62" s="5"/>
      <c r="EU62" s="5"/>
      <c r="KN62" s="3"/>
    </row>
    <row r="63" spans="1:300" ht="15" x14ac:dyDescent="0.25">
      <c r="B63" s="15">
        <v>6</v>
      </c>
      <c r="C63" s="15" t="s">
        <v>31</v>
      </c>
      <c r="D63" s="15"/>
      <c r="E63" s="15"/>
      <c r="F63" s="15"/>
      <c r="G63" s="15"/>
      <c r="H63" s="15"/>
      <c r="J63" s="1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ES63" s="5"/>
      <c r="ET63" s="5"/>
      <c r="EU63" s="5"/>
      <c r="KN63" s="3"/>
    </row>
    <row r="64" spans="1:300" ht="15" x14ac:dyDescent="0.25">
      <c r="B64" s="16">
        <v>2</v>
      </c>
      <c r="C64" s="16" t="s">
        <v>32</v>
      </c>
      <c r="D64" s="16"/>
      <c r="E64" s="16"/>
      <c r="F64" s="16"/>
      <c r="G64" s="16"/>
      <c r="H64" s="16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ES64" s="5"/>
      <c r="ET64" s="5"/>
      <c r="EU64" s="5"/>
      <c r="KN64" s="3"/>
    </row>
    <row r="65" spans="1:300" x14ac:dyDescent="0.2">
      <c r="B65" s="1">
        <v>9</v>
      </c>
      <c r="C65" s="1" t="s">
        <v>39</v>
      </c>
      <c r="D65" s="1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</row>
    <row r="66" spans="1:300" x14ac:dyDescent="0.2"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</row>
    <row r="67" spans="1:300" ht="15" x14ac:dyDescent="0.25">
      <c r="A67" s="26" t="s">
        <v>7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</row>
    <row r="68" spans="1:300" ht="15" x14ac:dyDescent="0.25">
      <c r="A68" s="27" t="s">
        <v>25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22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</row>
    <row r="69" spans="1:300" x14ac:dyDescent="0.2">
      <c r="A69" s="20" t="s">
        <v>28</v>
      </c>
      <c r="B69" s="12">
        <v>1</v>
      </c>
      <c r="C69" s="12">
        <f>B69+1</f>
        <v>2</v>
      </c>
      <c r="D69" s="12">
        <f t="shared" ref="D69" si="151">C69+1</f>
        <v>3</v>
      </c>
      <c r="E69" s="12">
        <f t="shared" ref="E69" si="152">D69+1</f>
        <v>4</v>
      </c>
      <c r="F69" s="12">
        <f t="shared" ref="F69" si="153">E69+1</f>
        <v>5</v>
      </c>
      <c r="G69" s="12">
        <f t="shared" ref="G69" si="154">F69+1</f>
        <v>6</v>
      </c>
      <c r="H69" s="12">
        <f t="shared" ref="H69" si="155">G69+1</f>
        <v>7</v>
      </c>
      <c r="I69" s="12">
        <f t="shared" ref="I69" si="156">H69+1</f>
        <v>8</v>
      </c>
      <c r="J69" s="12">
        <f t="shared" ref="J69" si="157">I69+1</f>
        <v>9</v>
      </c>
      <c r="K69" s="12">
        <f t="shared" ref="K69" si="158">J69+1</f>
        <v>10</v>
      </c>
      <c r="L69" s="12">
        <f t="shared" ref="L69" si="159">K69+1</f>
        <v>11</v>
      </c>
      <c r="M69" s="12">
        <f t="shared" ref="M69" si="160">L69+1</f>
        <v>12</v>
      </c>
      <c r="N69" s="12">
        <f t="shared" ref="N69" si="161">M69+1</f>
        <v>13</v>
      </c>
      <c r="O69" s="12">
        <f t="shared" ref="O69" si="162">N69+1</f>
        <v>14</v>
      </c>
      <c r="P69" s="12">
        <f t="shared" ref="P69" si="163">O69+1</f>
        <v>15</v>
      </c>
      <c r="Q69" s="12">
        <f t="shared" ref="Q69" si="164">P69+1</f>
        <v>16</v>
      </c>
      <c r="R69" s="12">
        <f t="shared" ref="R69" si="165">Q69+1</f>
        <v>17</v>
      </c>
      <c r="S69" s="12">
        <f t="shared" ref="S69" si="166">R69+1</f>
        <v>18</v>
      </c>
      <c r="T69" s="12">
        <f t="shared" ref="T69" si="167">S69+1</f>
        <v>19</v>
      </c>
      <c r="U69" s="12">
        <f t="shared" ref="U69" si="168">T69+1</f>
        <v>20</v>
      </c>
      <c r="V69" s="12">
        <f t="shared" ref="V69" si="169">U69+1</f>
        <v>21</v>
      </c>
      <c r="W69" s="12">
        <f t="shared" ref="W69" si="170">V69+1</f>
        <v>22</v>
      </c>
      <c r="X69" s="12">
        <f t="shared" ref="X69" si="171">W69+1</f>
        <v>23</v>
      </c>
      <c r="Y69" s="12">
        <f t="shared" ref="Y69" si="172">X69+1</f>
        <v>24</v>
      </c>
      <c r="Z69" s="12">
        <f t="shared" ref="Z69" si="173">Y69+1</f>
        <v>25</v>
      </c>
      <c r="AA69" s="12">
        <f t="shared" ref="AA69" si="174">Z69+1</f>
        <v>26</v>
      </c>
      <c r="AB69" s="12">
        <f t="shared" ref="AB69" si="175">AA69+1</f>
        <v>27</v>
      </c>
      <c r="AC69" s="12">
        <f t="shared" ref="AC69" si="176">AB69+1</f>
        <v>28</v>
      </c>
      <c r="AD69" s="12">
        <f t="shared" ref="AD69" si="177">AC69+1</f>
        <v>29</v>
      </c>
      <c r="AE69" s="12">
        <f t="shared" ref="AE69" si="178">AD69+1</f>
        <v>30</v>
      </c>
      <c r="AF69" s="12">
        <f t="shared" ref="AF69" si="179">AE69+1</f>
        <v>31</v>
      </c>
      <c r="AG69" s="12">
        <f t="shared" ref="AG69" si="180">AF69+1</f>
        <v>32</v>
      </c>
      <c r="AH69" s="12">
        <f t="shared" ref="AH69" si="181">AG69+1</f>
        <v>33</v>
      </c>
      <c r="AI69" s="12">
        <f t="shared" ref="AI69" si="182">AH69+1</f>
        <v>34</v>
      </c>
      <c r="AJ69" s="12">
        <f t="shared" ref="AJ69" si="183">AI69+1</f>
        <v>35</v>
      </c>
      <c r="AK69" s="12">
        <f t="shared" ref="AK69" si="184">AJ69+1</f>
        <v>36</v>
      </c>
      <c r="AL69" s="12">
        <f t="shared" ref="AL69" si="185">AK69+1</f>
        <v>37</v>
      </c>
      <c r="AM69" s="12">
        <f t="shared" ref="AM69" si="186">AL69+1</f>
        <v>38</v>
      </c>
      <c r="AN69" s="12">
        <f t="shared" ref="AN69" si="187">AM69+1</f>
        <v>39</v>
      </c>
      <c r="AO69" s="12">
        <f t="shared" ref="AO69" si="188">AN69+1</f>
        <v>40</v>
      </c>
      <c r="AP69" s="12">
        <f t="shared" ref="AP69" si="189">AO69+1</f>
        <v>41</v>
      </c>
      <c r="AQ69" s="12">
        <f t="shared" ref="AQ69" si="190">AP69+1</f>
        <v>42</v>
      </c>
      <c r="AR69" s="12">
        <f t="shared" ref="AR69" si="191">AQ69+1</f>
        <v>43</v>
      </c>
      <c r="AS69" s="12">
        <f t="shared" ref="AS69" si="192">AR69+1</f>
        <v>44</v>
      </c>
      <c r="AT69" s="12">
        <f t="shared" ref="AT69" si="193">AS69+1</f>
        <v>45</v>
      </c>
      <c r="AU69" s="12">
        <f t="shared" ref="AU69" si="194">AT69+1</f>
        <v>46</v>
      </c>
      <c r="AV69" s="12">
        <f t="shared" ref="AV69" si="195">AU69+1</f>
        <v>47</v>
      </c>
      <c r="AW69" s="12">
        <f t="shared" ref="AW69" si="196">AV69+1</f>
        <v>48</v>
      </c>
      <c r="AX69" s="12">
        <f t="shared" ref="AX69" si="197">AW69+1</f>
        <v>49</v>
      </c>
      <c r="AY69" s="12">
        <f t="shared" ref="AY69" si="198">AX69+1</f>
        <v>50</v>
      </c>
      <c r="AZ69" s="12">
        <f t="shared" ref="AZ69" si="199">AY69+1</f>
        <v>51</v>
      </c>
      <c r="BA69" s="12">
        <f t="shared" ref="BA69" si="200">AZ69+1</f>
        <v>52</v>
      </c>
      <c r="BB69" s="12">
        <f t="shared" ref="BB69" si="201">BA69+1</f>
        <v>53</v>
      </c>
      <c r="BC69" s="12">
        <f t="shared" ref="BC69" si="202">BB69+1</f>
        <v>54</v>
      </c>
      <c r="BD69" s="12">
        <f t="shared" ref="BD69" si="203">BC69+1</f>
        <v>55</v>
      </c>
      <c r="BE69" s="12">
        <f t="shared" ref="BE69" si="204">BD69+1</f>
        <v>56</v>
      </c>
      <c r="BF69" s="12">
        <f t="shared" ref="BF69" si="205">BE69+1</f>
        <v>57</v>
      </c>
      <c r="BG69" s="12">
        <f t="shared" ref="BG69" si="206">BF69+1</f>
        <v>58</v>
      </c>
      <c r="BH69" s="12">
        <f t="shared" ref="BH69" si="207">BG69+1</f>
        <v>59</v>
      </c>
      <c r="BI69" s="12">
        <f t="shared" ref="BI69" si="208">BH69+1</f>
        <v>60</v>
      </c>
      <c r="BJ69" s="12">
        <f t="shared" ref="BJ69" si="209">BI69+1</f>
        <v>61</v>
      </c>
      <c r="BK69" s="12">
        <f t="shared" ref="BK69" si="210">BJ69+1</f>
        <v>62</v>
      </c>
      <c r="BL69" s="12">
        <f t="shared" ref="BL69" si="211">BK69+1</f>
        <v>63</v>
      </c>
      <c r="BM69" s="12">
        <f t="shared" ref="BM69" si="212">BL69+1</f>
        <v>64</v>
      </c>
      <c r="BN69" s="12">
        <f t="shared" ref="BN69" si="213">BM69+1</f>
        <v>65</v>
      </c>
      <c r="BO69" s="12">
        <f t="shared" ref="BO69" si="214">BN69+1</f>
        <v>66</v>
      </c>
      <c r="BP69" s="12">
        <f t="shared" ref="BP69" si="215">BO69+1</f>
        <v>67</v>
      </c>
      <c r="BQ69" s="12">
        <f t="shared" ref="BQ69" si="216">BP69+1</f>
        <v>68</v>
      </c>
      <c r="BR69" s="12">
        <f t="shared" ref="BR69" si="217">BQ69+1</f>
        <v>69</v>
      </c>
      <c r="BS69" s="12">
        <f t="shared" ref="BS69" si="218">BR69+1</f>
        <v>70</v>
      </c>
      <c r="BT69" s="12">
        <f t="shared" ref="BT69" si="219">BS69+1</f>
        <v>71</v>
      </c>
      <c r="BU69" s="12">
        <f t="shared" ref="BU69" si="220">BT69+1</f>
        <v>72</v>
      </c>
      <c r="BV69" s="12">
        <f t="shared" ref="BV69" si="221">BU69+1</f>
        <v>73</v>
      </c>
      <c r="BW69" s="12">
        <f t="shared" ref="BW69" si="222">BV69+1</f>
        <v>74</v>
      </c>
      <c r="BX69" s="12">
        <f t="shared" ref="BX69" si="223">BW69+1</f>
        <v>75</v>
      </c>
      <c r="BY69" s="12">
        <f t="shared" ref="BY69" si="224">BX69+1</f>
        <v>76</v>
      </c>
      <c r="BZ69" s="12">
        <f t="shared" ref="BZ69" si="225">BY69+1</f>
        <v>77</v>
      </c>
      <c r="CA69" s="12">
        <f t="shared" ref="CA69" si="226">BZ69+1</f>
        <v>78</v>
      </c>
      <c r="CB69" s="12">
        <f t="shared" ref="CB69" si="227">CA69+1</f>
        <v>79</v>
      </c>
      <c r="CC69" s="12">
        <f t="shared" ref="CC69" si="228">CB69+1</f>
        <v>80</v>
      </c>
      <c r="CD69" s="12">
        <f t="shared" ref="CD69" si="229">CC69+1</f>
        <v>81</v>
      </c>
      <c r="CE69" s="12">
        <f t="shared" ref="CE69" si="230">CD69+1</f>
        <v>82</v>
      </c>
      <c r="CF69" s="12">
        <f t="shared" ref="CF69" si="231">CE69+1</f>
        <v>83</v>
      </c>
      <c r="CG69" s="12">
        <f t="shared" ref="CG69" si="232">CF69+1</f>
        <v>84</v>
      </c>
      <c r="CH69" s="12">
        <f t="shared" ref="CH69" si="233">CG69+1</f>
        <v>85</v>
      </c>
      <c r="CI69" s="12">
        <f t="shared" ref="CI69" si="234">CH69+1</f>
        <v>86</v>
      </c>
      <c r="CJ69" s="12">
        <f t="shared" ref="CJ69" si="235">CI69+1</f>
        <v>87</v>
      </c>
      <c r="CK69" s="12">
        <f t="shared" ref="CK69" si="236">CJ69+1</f>
        <v>88</v>
      </c>
      <c r="CL69" s="12">
        <f t="shared" ref="CL69" si="237">CK69+1</f>
        <v>89</v>
      </c>
      <c r="CM69" s="12">
        <f t="shared" ref="CM69" si="238">CL69+1</f>
        <v>90</v>
      </c>
      <c r="CN69" s="12">
        <f t="shared" ref="CN69" si="239">CM69+1</f>
        <v>91</v>
      </c>
      <c r="CO69" s="12">
        <f t="shared" ref="CO69" si="240">CN69+1</f>
        <v>92</v>
      </c>
      <c r="CP69" s="12">
        <f t="shared" ref="CP69" si="241">CO69+1</f>
        <v>93</v>
      </c>
      <c r="CQ69" s="12">
        <f t="shared" ref="CQ69" si="242">CP69+1</f>
        <v>94</v>
      </c>
      <c r="CR69" s="12">
        <f t="shared" ref="CR69" si="243">CQ69+1</f>
        <v>95</v>
      </c>
      <c r="CS69" s="12">
        <f t="shared" ref="CS69" si="244">CR69+1</f>
        <v>96</v>
      </c>
      <c r="CT69" s="12">
        <f t="shared" ref="CT69" si="245">CS69+1</f>
        <v>97</v>
      </c>
      <c r="CU69" s="12">
        <f t="shared" ref="CU69" si="246">CT69+1</f>
        <v>98</v>
      </c>
      <c r="CV69" s="12">
        <f t="shared" ref="CV69" si="247">CU69+1</f>
        <v>99</v>
      </c>
      <c r="CW69" s="12">
        <f t="shared" ref="CW69" si="248">CV69+1</f>
        <v>100</v>
      </c>
      <c r="CX69" s="12">
        <f t="shared" ref="CX69" si="249">CW69+1</f>
        <v>101</v>
      </c>
      <c r="CY69" s="12">
        <f t="shared" ref="CY69" si="250">CX69+1</f>
        <v>102</v>
      </c>
      <c r="CZ69" s="12">
        <f t="shared" ref="CZ69" si="251">CY69+1</f>
        <v>103</v>
      </c>
      <c r="DA69" s="12">
        <f t="shared" ref="DA69" si="252">CZ69+1</f>
        <v>104</v>
      </c>
      <c r="DB69" s="12">
        <f t="shared" ref="DB69" si="253">DA69+1</f>
        <v>105</v>
      </c>
      <c r="DC69" s="12">
        <f t="shared" ref="DC69" si="254">DB69+1</f>
        <v>106</v>
      </c>
      <c r="DD69" s="12">
        <f t="shared" ref="DD69" si="255">DC69+1</f>
        <v>107</v>
      </c>
      <c r="DE69" s="12">
        <f t="shared" ref="DE69" si="256">DD69+1</f>
        <v>108</v>
      </c>
      <c r="DF69" s="12">
        <f t="shared" ref="DF69" si="257">DE69+1</f>
        <v>109</v>
      </c>
      <c r="DG69" s="12">
        <f t="shared" ref="DG69" si="258">DF69+1</f>
        <v>110</v>
      </c>
      <c r="DH69" s="12">
        <f t="shared" ref="DH69" si="259">DG69+1</f>
        <v>111</v>
      </c>
      <c r="DI69" s="12">
        <f t="shared" ref="DI69" si="260">DH69+1</f>
        <v>112</v>
      </c>
      <c r="DJ69" s="12">
        <f t="shared" ref="DJ69" si="261">DI69+1</f>
        <v>113</v>
      </c>
      <c r="DK69" s="12">
        <f t="shared" ref="DK69" si="262">DJ69+1</f>
        <v>114</v>
      </c>
      <c r="DL69" s="12">
        <f t="shared" ref="DL69" si="263">DK69+1</f>
        <v>115</v>
      </c>
      <c r="DM69" s="12">
        <f t="shared" ref="DM69" si="264">DL69+1</f>
        <v>116</v>
      </c>
      <c r="DN69" s="12">
        <f t="shared" ref="DN69" si="265">DM69+1</f>
        <v>117</v>
      </c>
      <c r="DO69" s="12">
        <f t="shared" ref="DO69" si="266">DN69+1</f>
        <v>118</v>
      </c>
      <c r="DP69" s="12">
        <f t="shared" ref="DP69" si="267">DO69+1</f>
        <v>119</v>
      </c>
      <c r="DQ69" s="12">
        <f t="shared" ref="DQ69" si="268">DP69+1</f>
        <v>120</v>
      </c>
      <c r="DR69" s="12">
        <f t="shared" ref="DR69" si="269">DQ69+1</f>
        <v>121</v>
      </c>
      <c r="DS69" s="12">
        <f t="shared" ref="DS69" si="270">DR69+1</f>
        <v>122</v>
      </c>
      <c r="DT69" s="12">
        <f t="shared" ref="DT69" si="271">DS69+1</f>
        <v>123</v>
      </c>
      <c r="DU69" s="12">
        <f t="shared" ref="DU69" si="272">DT69+1</f>
        <v>124</v>
      </c>
      <c r="DV69" s="12">
        <f t="shared" ref="DV69" si="273">DU69+1</f>
        <v>125</v>
      </c>
      <c r="DW69" s="12">
        <f t="shared" ref="DW69" si="274">DV69+1</f>
        <v>126</v>
      </c>
      <c r="DX69" s="12">
        <f t="shared" ref="DX69" si="275">DW69+1</f>
        <v>127</v>
      </c>
      <c r="DY69" s="12">
        <f t="shared" ref="DY69" si="276">DX69+1</f>
        <v>128</v>
      </c>
      <c r="DZ69" s="12">
        <f t="shared" ref="DZ69" si="277">DY69+1</f>
        <v>129</v>
      </c>
      <c r="EA69" s="12">
        <f t="shared" ref="EA69" si="278">DZ69+1</f>
        <v>130</v>
      </c>
      <c r="EB69" s="12">
        <f t="shared" ref="EB69" si="279">EA69+1</f>
        <v>131</v>
      </c>
      <c r="EC69" s="12">
        <f t="shared" ref="EC69" si="280">EB69+1</f>
        <v>132</v>
      </c>
      <c r="ED69" s="12">
        <f t="shared" ref="ED69" si="281">EC69+1</f>
        <v>133</v>
      </c>
      <c r="EE69" s="12">
        <f t="shared" ref="EE69" si="282">ED69+1</f>
        <v>134</v>
      </c>
      <c r="EF69" s="12">
        <f t="shared" ref="EF69" si="283">EE69+1</f>
        <v>135</v>
      </c>
      <c r="EG69" s="12">
        <f t="shared" ref="EG69" si="284">EF69+1</f>
        <v>136</v>
      </c>
      <c r="EH69" s="12">
        <f t="shared" ref="EH69" si="285">EG69+1</f>
        <v>137</v>
      </c>
      <c r="EI69" s="12">
        <f t="shared" ref="EI69" si="286">EH69+1</f>
        <v>138</v>
      </c>
      <c r="EJ69" s="12">
        <f t="shared" ref="EJ69" si="287">EI69+1</f>
        <v>139</v>
      </c>
      <c r="EK69" s="12">
        <f t="shared" ref="EK69" si="288">EJ69+1</f>
        <v>140</v>
      </c>
      <c r="EL69" s="10"/>
      <c r="EM69" s="10"/>
      <c r="EN69" s="10"/>
      <c r="EO69" s="10"/>
      <c r="EP69" s="10"/>
      <c r="EQ69" s="10"/>
      <c r="ER69" s="10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</row>
    <row r="70" spans="1:300" x14ac:dyDescent="0.2">
      <c r="A70" s="6" t="s">
        <v>0</v>
      </c>
      <c r="B70" s="7"/>
      <c r="C70" s="13"/>
      <c r="D70" s="13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9"/>
      <c r="DM70" s="9"/>
      <c r="DN70" s="9"/>
      <c r="DO70" s="9"/>
      <c r="DP70" s="9"/>
      <c r="DQ70" s="9"/>
      <c r="DR70" s="9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</row>
    <row r="71" spans="1:300" x14ac:dyDescent="0.2">
      <c r="A71" s="6" t="s">
        <v>1</v>
      </c>
      <c r="B71" s="8"/>
      <c r="C71" s="8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7"/>
      <c r="AE71" s="13"/>
      <c r="AF71" s="13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10"/>
      <c r="EM71" s="10"/>
      <c r="EN71" s="10"/>
      <c r="EO71" s="10"/>
      <c r="EP71" s="10"/>
      <c r="EQ71" s="10"/>
      <c r="ER71" s="10"/>
      <c r="ES71" s="10"/>
      <c r="ET71" s="10"/>
      <c r="EU71" s="5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</row>
    <row r="72" spans="1:300" x14ac:dyDescent="0.2">
      <c r="A72" s="6" t="s">
        <v>2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7"/>
      <c r="BG72" s="13"/>
      <c r="BH72" s="13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</row>
    <row r="73" spans="1:300" x14ac:dyDescent="0.2">
      <c r="A73" s="6" t="s">
        <v>3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7"/>
      <c r="CI73" s="13"/>
      <c r="CJ73" s="13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</row>
    <row r="74" spans="1:300" x14ac:dyDescent="0.2">
      <c r="A74" s="6" t="s">
        <v>4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7"/>
      <c r="DK74" s="13"/>
      <c r="DL74" s="13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</row>
    <row r="75" spans="1:300" x14ac:dyDescent="0.2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</row>
    <row r="76" spans="1:300" ht="15" x14ac:dyDescent="0.25">
      <c r="B76" s="14">
        <v>1</v>
      </c>
      <c r="C76" s="14" t="s">
        <v>30</v>
      </c>
      <c r="D76" s="14"/>
      <c r="E76" s="14"/>
      <c r="F76" s="14"/>
      <c r="G76" s="14"/>
      <c r="H76" s="14"/>
      <c r="ES76" s="5"/>
      <c r="ET76" s="5"/>
      <c r="EU76" s="5"/>
      <c r="KN76" s="3"/>
    </row>
    <row r="77" spans="1:300" ht="15" x14ac:dyDescent="0.25">
      <c r="B77" s="15">
        <v>4</v>
      </c>
      <c r="C77" s="15" t="s">
        <v>31</v>
      </c>
      <c r="D77" s="15"/>
      <c r="E77" s="15"/>
      <c r="F77" s="15"/>
      <c r="G77" s="15"/>
      <c r="H77" s="15"/>
      <c r="J77" s="1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ES77" s="5"/>
      <c r="ET77" s="5"/>
      <c r="EU77" s="5"/>
      <c r="KN77" s="3"/>
    </row>
    <row r="78" spans="1:300" ht="15" x14ac:dyDescent="0.25">
      <c r="B78" s="16">
        <v>1</v>
      </c>
      <c r="C78" s="16" t="s">
        <v>35</v>
      </c>
      <c r="D78" s="16"/>
      <c r="E78" s="16"/>
      <c r="F78" s="16"/>
      <c r="G78" s="16"/>
      <c r="H78" s="16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KN78" s="3"/>
    </row>
    <row r="79" spans="1:300" x14ac:dyDescent="0.2">
      <c r="B79" s="1">
        <v>6</v>
      </c>
      <c r="C79" s="1" t="s">
        <v>39</v>
      </c>
      <c r="D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300" x14ac:dyDescent="0.2"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300" ht="15" x14ac:dyDescent="0.25">
      <c r="A81" s="26" t="s">
        <v>7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</row>
    <row r="82" spans="1:300" ht="15" x14ac:dyDescent="0.25">
      <c r="A82" s="27" t="s">
        <v>26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22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</row>
    <row r="83" spans="1:300" x14ac:dyDescent="0.2">
      <c r="A83" s="20" t="s">
        <v>28</v>
      </c>
      <c r="B83" s="12">
        <v>1</v>
      </c>
      <c r="C83" s="12">
        <f>B83+1</f>
        <v>2</v>
      </c>
      <c r="D83" s="12">
        <f t="shared" ref="D83" si="289">C83+1</f>
        <v>3</v>
      </c>
      <c r="E83" s="12">
        <f t="shared" ref="E83" si="290">D83+1</f>
        <v>4</v>
      </c>
      <c r="F83" s="12">
        <f t="shared" ref="F83" si="291">E83+1</f>
        <v>5</v>
      </c>
      <c r="G83" s="12">
        <f t="shared" ref="G83" si="292">F83+1</f>
        <v>6</v>
      </c>
      <c r="H83" s="12">
        <f t="shared" ref="H83" si="293">G83+1</f>
        <v>7</v>
      </c>
      <c r="I83" s="12">
        <f t="shared" ref="I83" si="294">H83+1</f>
        <v>8</v>
      </c>
      <c r="J83" s="12">
        <f t="shared" ref="J83" si="295">I83+1</f>
        <v>9</v>
      </c>
      <c r="K83" s="12">
        <f t="shared" ref="K83" si="296">J83+1</f>
        <v>10</v>
      </c>
      <c r="L83" s="12">
        <f t="shared" ref="L83" si="297">K83+1</f>
        <v>11</v>
      </c>
      <c r="M83" s="12">
        <f t="shared" ref="M83" si="298">L83+1</f>
        <v>12</v>
      </c>
      <c r="N83" s="12">
        <f t="shared" ref="N83" si="299">M83+1</f>
        <v>13</v>
      </c>
      <c r="O83" s="12">
        <f t="shared" ref="O83" si="300">N83+1</f>
        <v>14</v>
      </c>
      <c r="P83" s="12">
        <f t="shared" ref="P83" si="301">O83+1</f>
        <v>15</v>
      </c>
      <c r="Q83" s="12">
        <f t="shared" ref="Q83" si="302">P83+1</f>
        <v>16</v>
      </c>
      <c r="R83" s="12">
        <f t="shared" ref="R83" si="303">Q83+1</f>
        <v>17</v>
      </c>
      <c r="S83" s="12">
        <f t="shared" ref="S83" si="304">R83+1</f>
        <v>18</v>
      </c>
      <c r="T83" s="12">
        <f t="shared" ref="T83" si="305">S83+1</f>
        <v>19</v>
      </c>
      <c r="U83" s="12">
        <f t="shared" ref="U83" si="306">T83+1</f>
        <v>20</v>
      </c>
      <c r="V83" s="12">
        <f t="shared" ref="V83" si="307">U83+1</f>
        <v>21</v>
      </c>
      <c r="W83" s="12">
        <f t="shared" ref="W83" si="308">V83+1</f>
        <v>22</v>
      </c>
      <c r="X83" s="12">
        <f t="shared" ref="X83" si="309">W83+1</f>
        <v>23</v>
      </c>
      <c r="Y83" s="12">
        <f t="shared" ref="Y83" si="310">X83+1</f>
        <v>24</v>
      </c>
      <c r="Z83" s="12">
        <f t="shared" ref="Z83" si="311">Y83+1</f>
        <v>25</v>
      </c>
      <c r="AA83" s="12">
        <f t="shared" ref="AA83" si="312">Z83+1</f>
        <v>26</v>
      </c>
      <c r="AB83" s="12">
        <f t="shared" ref="AB83" si="313">AA83+1</f>
        <v>27</v>
      </c>
      <c r="AC83" s="12">
        <f t="shared" ref="AC83" si="314">AB83+1</f>
        <v>28</v>
      </c>
      <c r="AD83" s="12">
        <f t="shared" ref="AD83" si="315">AC83+1</f>
        <v>29</v>
      </c>
      <c r="AE83" s="12">
        <f t="shared" ref="AE83" si="316">AD83+1</f>
        <v>30</v>
      </c>
      <c r="AF83" s="12">
        <f t="shared" ref="AF83" si="317">AE83+1</f>
        <v>31</v>
      </c>
      <c r="AG83" s="12">
        <f t="shared" ref="AG83" si="318">AF83+1</f>
        <v>32</v>
      </c>
      <c r="AH83" s="12">
        <f t="shared" ref="AH83" si="319">AG83+1</f>
        <v>33</v>
      </c>
      <c r="AI83" s="12">
        <f t="shared" ref="AI83" si="320">AH83+1</f>
        <v>34</v>
      </c>
      <c r="AJ83" s="12">
        <f t="shared" ref="AJ83" si="321">AI83+1</f>
        <v>35</v>
      </c>
      <c r="AK83" s="12">
        <f t="shared" ref="AK83" si="322">AJ83+1</f>
        <v>36</v>
      </c>
      <c r="AL83" s="12">
        <f t="shared" ref="AL83" si="323">AK83+1</f>
        <v>37</v>
      </c>
      <c r="AM83" s="12">
        <f t="shared" ref="AM83" si="324">AL83+1</f>
        <v>38</v>
      </c>
      <c r="AN83" s="12">
        <f t="shared" ref="AN83" si="325">AM83+1</f>
        <v>39</v>
      </c>
      <c r="AO83" s="12">
        <f t="shared" ref="AO83" si="326">AN83+1</f>
        <v>40</v>
      </c>
      <c r="AP83" s="12">
        <f t="shared" ref="AP83" si="327">AO83+1</f>
        <v>41</v>
      </c>
      <c r="AQ83" s="12">
        <f t="shared" ref="AQ83" si="328">AP83+1</f>
        <v>42</v>
      </c>
      <c r="AR83" s="12">
        <f t="shared" ref="AR83" si="329">AQ83+1</f>
        <v>43</v>
      </c>
      <c r="AS83" s="12">
        <f t="shared" ref="AS83" si="330">AR83+1</f>
        <v>44</v>
      </c>
      <c r="AT83" s="12">
        <f t="shared" ref="AT83" si="331">AS83+1</f>
        <v>45</v>
      </c>
      <c r="AU83" s="12">
        <f t="shared" ref="AU83" si="332">AT83+1</f>
        <v>46</v>
      </c>
      <c r="AV83" s="12">
        <f t="shared" ref="AV83" si="333">AU83+1</f>
        <v>47</v>
      </c>
      <c r="AW83" s="12">
        <f t="shared" ref="AW83" si="334">AV83+1</f>
        <v>48</v>
      </c>
      <c r="AX83" s="12">
        <f t="shared" ref="AX83" si="335">AW83+1</f>
        <v>49</v>
      </c>
      <c r="AY83" s="12">
        <f t="shared" ref="AY83" si="336">AX83+1</f>
        <v>50</v>
      </c>
      <c r="AZ83" s="12">
        <f t="shared" ref="AZ83" si="337">AY83+1</f>
        <v>51</v>
      </c>
      <c r="BA83" s="12">
        <f t="shared" ref="BA83" si="338">AZ83+1</f>
        <v>52</v>
      </c>
      <c r="BB83" s="12">
        <f t="shared" ref="BB83" si="339">BA83+1</f>
        <v>53</v>
      </c>
      <c r="BC83" s="12">
        <f t="shared" ref="BC83" si="340">BB83+1</f>
        <v>54</v>
      </c>
      <c r="BD83" s="12">
        <f t="shared" ref="BD83" si="341">BC83+1</f>
        <v>55</v>
      </c>
      <c r="BE83" s="12">
        <f t="shared" ref="BE83" si="342">BD83+1</f>
        <v>56</v>
      </c>
      <c r="BF83" s="12">
        <f t="shared" ref="BF83" si="343">BE83+1</f>
        <v>57</v>
      </c>
      <c r="BG83" s="12">
        <f t="shared" ref="BG83" si="344">BF83+1</f>
        <v>58</v>
      </c>
      <c r="BH83" s="12">
        <f t="shared" ref="BH83" si="345">BG83+1</f>
        <v>59</v>
      </c>
      <c r="BI83" s="12">
        <f t="shared" ref="BI83" si="346">BH83+1</f>
        <v>60</v>
      </c>
      <c r="BJ83" s="12">
        <f t="shared" ref="BJ83" si="347">BI83+1</f>
        <v>61</v>
      </c>
      <c r="BK83" s="12">
        <f t="shared" ref="BK83" si="348">BJ83+1</f>
        <v>62</v>
      </c>
      <c r="BL83" s="12">
        <f t="shared" ref="BL83" si="349">BK83+1</f>
        <v>63</v>
      </c>
      <c r="BM83" s="12">
        <f t="shared" ref="BM83" si="350">BL83+1</f>
        <v>64</v>
      </c>
      <c r="BN83" s="12">
        <f t="shared" ref="BN83" si="351">BM83+1</f>
        <v>65</v>
      </c>
      <c r="BO83" s="12">
        <f t="shared" ref="BO83" si="352">BN83+1</f>
        <v>66</v>
      </c>
      <c r="BP83" s="12">
        <f t="shared" ref="BP83" si="353">BO83+1</f>
        <v>67</v>
      </c>
      <c r="BQ83" s="12">
        <f t="shared" ref="BQ83" si="354">BP83+1</f>
        <v>68</v>
      </c>
      <c r="BR83" s="12">
        <f t="shared" ref="BR83" si="355">BQ83+1</f>
        <v>69</v>
      </c>
      <c r="BS83" s="12">
        <f t="shared" ref="BS83" si="356">BR83+1</f>
        <v>70</v>
      </c>
      <c r="BT83" s="12">
        <f t="shared" ref="BT83" si="357">BS83+1</f>
        <v>71</v>
      </c>
      <c r="BU83" s="12">
        <f t="shared" ref="BU83" si="358">BT83+1</f>
        <v>72</v>
      </c>
      <c r="BV83" s="12">
        <f t="shared" ref="BV83" si="359">BU83+1</f>
        <v>73</v>
      </c>
      <c r="BW83" s="12">
        <f t="shared" ref="BW83" si="360">BV83+1</f>
        <v>74</v>
      </c>
      <c r="BX83" s="12">
        <f t="shared" ref="BX83" si="361">BW83+1</f>
        <v>75</v>
      </c>
      <c r="BY83" s="12">
        <f t="shared" ref="BY83" si="362">BX83+1</f>
        <v>76</v>
      </c>
      <c r="BZ83" s="12">
        <f t="shared" ref="BZ83" si="363">BY83+1</f>
        <v>77</v>
      </c>
      <c r="CA83" s="12">
        <f t="shared" ref="CA83" si="364">BZ83+1</f>
        <v>78</v>
      </c>
      <c r="CB83" s="12">
        <f t="shared" ref="CB83" si="365">CA83+1</f>
        <v>79</v>
      </c>
      <c r="CC83" s="12">
        <f t="shared" ref="CC83" si="366">CB83+1</f>
        <v>80</v>
      </c>
      <c r="CD83" s="12">
        <f t="shared" ref="CD83" si="367">CC83+1</f>
        <v>81</v>
      </c>
      <c r="CE83" s="12">
        <f t="shared" ref="CE83" si="368">CD83+1</f>
        <v>82</v>
      </c>
      <c r="CF83" s="12">
        <f t="shared" ref="CF83" si="369">CE83+1</f>
        <v>83</v>
      </c>
      <c r="CG83" s="12">
        <f t="shared" ref="CG83" si="370">CF83+1</f>
        <v>84</v>
      </c>
      <c r="CH83" s="12">
        <f t="shared" ref="CH83" si="371">CG83+1</f>
        <v>85</v>
      </c>
      <c r="CI83" s="12">
        <f t="shared" ref="CI83" si="372">CH83+1</f>
        <v>86</v>
      </c>
      <c r="CJ83" s="12">
        <f t="shared" ref="CJ83" si="373">CI83+1</f>
        <v>87</v>
      </c>
      <c r="CK83" s="12">
        <f t="shared" ref="CK83" si="374">CJ83+1</f>
        <v>88</v>
      </c>
      <c r="CL83" s="12">
        <f t="shared" ref="CL83" si="375">CK83+1</f>
        <v>89</v>
      </c>
      <c r="CM83" s="12">
        <f t="shared" ref="CM83" si="376">CL83+1</f>
        <v>90</v>
      </c>
      <c r="CN83" s="12">
        <f t="shared" ref="CN83" si="377">CM83+1</f>
        <v>91</v>
      </c>
      <c r="CO83" s="12">
        <f t="shared" ref="CO83" si="378">CN83+1</f>
        <v>92</v>
      </c>
      <c r="CP83" s="12">
        <f t="shared" ref="CP83" si="379">CO83+1</f>
        <v>93</v>
      </c>
      <c r="CQ83" s="12">
        <f t="shared" ref="CQ83" si="380">CP83+1</f>
        <v>94</v>
      </c>
      <c r="CR83" s="12">
        <f t="shared" ref="CR83" si="381">CQ83+1</f>
        <v>95</v>
      </c>
      <c r="CS83" s="12">
        <f t="shared" ref="CS83" si="382">CR83+1</f>
        <v>96</v>
      </c>
      <c r="CT83" s="12">
        <f t="shared" ref="CT83" si="383">CS83+1</f>
        <v>97</v>
      </c>
      <c r="CU83" s="12">
        <f t="shared" ref="CU83" si="384">CT83+1</f>
        <v>98</v>
      </c>
      <c r="CV83" s="12">
        <f t="shared" ref="CV83" si="385">CU83+1</f>
        <v>99</v>
      </c>
      <c r="CW83" s="12">
        <f t="shared" ref="CW83" si="386">CV83+1</f>
        <v>100</v>
      </c>
      <c r="CX83" s="12">
        <f t="shared" ref="CX83" si="387">CW83+1</f>
        <v>101</v>
      </c>
      <c r="CY83" s="12">
        <f t="shared" ref="CY83" si="388">CX83+1</f>
        <v>102</v>
      </c>
      <c r="CZ83" s="12">
        <f t="shared" ref="CZ83" si="389">CY83+1</f>
        <v>103</v>
      </c>
      <c r="DA83" s="12">
        <f t="shared" ref="DA83" si="390">CZ83+1</f>
        <v>104</v>
      </c>
      <c r="DB83" s="12">
        <f t="shared" ref="DB83" si="391">DA83+1</f>
        <v>105</v>
      </c>
      <c r="DC83" s="12">
        <f t="shared" ref="DC83" si="392">DB83+1</f>
        <v>106</v>
      </c>
      <c r="DD83" s="12">
        <f t="shared" ref="DD83" si="393">DC83+1</f>
        <v>107</v>
      </c>
      <c r="DE83" s="12">
        <f t="shared" ref="DE83" si="394">DD83+1</f>
        <v>108</v>
      </c>
      <c r="DF83" s="12">
        <f t="shared" ref="DF83" si="395">DE83+1</f>
        <v>109</v>
      </c>
      <c r="DG83" s="12">
        <f t="shared" ref="DG83" si="396">DF83+1</f>
        <v>110</v>
      </c>
      <c r="DH83" s="12">
        <f t="shared" ref="DH83" si="397">DG83+1</f>
        <v>111</v>
      </c>
      <c r="DI83" s="12">
        <f t="shared" ref="DI83" si="398">DH83+1</f>
        <v>112</v>
      </c>
      <c r="DJ83" s="12">
        <f t="shared" ref="DJ83" si="399">DI83+1</f>
        <v>113</v>
      </c>
      <c r="DK83" s="12">
        <f t="shared" ref="DK83" si="400">DJ83+1</f>
        <v>114</v>
      </c>
      <c r="DL83" s="12">
        <f t="shared" ref="DL83" si="401">DK83+1</f>
        <v>115</v>
      </c>
      <c r="DM83" s="12">
        <f t="shared" ref="DM83" si="402">DL83+1</f>
        <v>116</v>
      </c>
      <c r="DN83" s="12">
        <f t="shared" ref="DN83" si="403">DM83+1</f>
        <v>117</v>
      </c>
      <c r="DO83" s="12">
        <f t="shared" ref="DO83" si="404">DN83+1</f>
        <v>118</v>
      </c>
      <c r="DP83" s="12">
        <f t="shared" ref="DP83" si="405">DO83+1</f>
        <v>119</v>
      </c>
      <c r="DQ83" s="12">
        <f t="shared" ref="DQ83" si="406">DP83+1</f>
        <v>120</v>
      </c>
      <c r="DR83" s="12">
        <f t="shared" ref="DR83" si="407">DQ83+1</f>
        <v>121</v>
      </c>
      <c r="DS83" s="12">
        <f t="shared" ref="DS83" si="408">DR83+1</f>
        <v>122</v>
      </c>
      <c r="DT83" s="12">
        <f t="shared" ref="DT83" si="409">DS83+1</f>
        <v>123</v>
      </c>
      <c r="DU83" s="12">
        <f t="shared" ref="DU83" si="410">DT83+1</f>
        <v>124</v>
      </c>
      <c r="DV83" s="12">
        <f t="shared" ref="DV83" si="411">DU83+1</f>
        <v>125</v>
      </c>
      <c r="DW83" s="12">
        <f t="shared" ref="DW83" si="412">DV83+1</f>
        <v>126</v>
      </c>
      <c r="DX83" s="12">
        <f t="shared" ref="DX83" si="413">DW83+1</f>
        <v>127</v>
      </c>
      <c r="DY83" s="12">
        <f t="shared" ref="DY83" si="414">DX83+1</f>
        <v>128</v>
      </c>
      <c r="DZ83" s="12">
        <f t="shared" ref="DZ83" si="415">DY83+1</f>
        <v>129</v>
      </c>
      <c r="EA83" s="12">
        <f t="shared" ref="EA83" si="416">DZ83+1</f>
        <v>130</v>
      </c>
      <c r="EB83" s="12">
        <f t="shared" ref="EB83" si="417">EA83+1</f>
        <v>131</v>
      </c>
      <c r="EC83" s="12">
        <f t="shared" ref="EC83" si="418">EB83+1</f>
        <v>132</v>
      </c>
      <c r="ED83" s="12">
        <f t="shared" ref="ED83" si="419">EC83+1</f>
        <v>133</v>
      </c>
      <c r="EE83" s="12">
        <f t="shared" ref="EE83" si="420">ED83+1</f>
        <v>134</v>
      </c>
      <c r="EF83" s="12">
        <f t="shared" ref="EF83" si="421">EE83+1</f>
        <v>135</v>
      </c>
      <c r="EG83" s="12">
        <f t="shared" ref="EG83" si="422">EF83+1</f>
        <v>136</v>
      </c>
      <c r="EH83" s="12">
        <f t="shared" ref="EH83" si="423">EG83+1</f>
        <v>137</v>
      </c>
      <c r="EI83" s="12">
        <f t="shared" ref="EI83" si="424">EH83+1</f>
        <v>138</v>
      </c>
      <c r="EJ83" s="12">
        <f t="shared" ref="EJ83" si="425">EI83+1</f>
        <v>139</v>
      </c>
      <c r="EK83" s="12">
        <f t="shared" ref="EK83" si="426">EJ83+1</f>
        <v>140</v>
      </c>
      <c r="EL83" s="12">
        <f t="shared" ref="EL83" si="427">EK83+1</f>
        <v>141</v>
      </c>
      <c r="EM83" s="12">
        <f t="shared" ref="EM83" si="428">EL83+1</f>
        <v>142</v>
      </c>
      <c r="EN83" s="12">
        <f t="shared" ref="EN83" si="429">EM83+1</f>
        <v>143</v>
      </c>
      <c r="EO83" s="12">
        <f t="shared" ref="EO83" si="430">EN83+1</f>
        <v>144</v>
      </c>
      <c r="EP83" s="12">
        <f t="shared" ref="EP83" si="431">EO83+1</f>
        <v>145</v>
      </c>
      <c r="EQ83" s="12">
        <f t="shared" ref="EQ83" si="432">EP83+1</f>
        <v>146</v>
      </c>
      <c r="ER83" s="12">
        <f t="shared" ref="ER83" si="433">EQ83+1</f>
        <v>147</v>
      </c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  <c r="IW83" s="5"/>
      <c r="IX83" s="5"/>
      <c r="IY83" s="5"/>
      <c r="IZ83" s="5"/>
      <c r="JA83" s="5"/>
      <c r="JB83" s="5"/>
      <c r="JC83" s="5"/>
      <c r="JD83" s="5"/>
      <c r="JE83" s="5"/>
    </row>
    <row r="84" spans="1:300" x14ac:dyDescent="0.2">
      <c r="A84" s="6" t="s">
        <v>0</v>
      </c>
      <c r="B84" s="7"/>
      <c r="C84" s="13"/>
      <c r="D84" s="13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  <c r="IW84" s="5"/>
      <c r="IX84" s="5"/>
      <c r="IY84" s="5"/>
      <c r="IZ84" s="5"/>
      <c r="JA84" s="5"/>
      <c r="JB84" s="5"/>
      <c r="JC84" s="5"/>
      <c r="JD84" s="5"/>
      <c r="JE84" s="5"/>
      <c r="JF84" s="5"/>
      <c r="JG84" s="5"/>
      <c r="JH84" s="5"/>
      <c r="JI84" s="5"/>
      <c r="JJ84" s="5"/>
      <c r="JK84" s="5"/>
      <c r="JL84" s="5"/>
      <c r="JM84" s="5"/>
      <c r="JN84" s="5"/>
      <c r="JO84" s="5"/>
      <c r="JP84" s="5"/>
      <c r="JQ84" s="5"/>
      <c r="JR84" s="5"/>
      <c r="JS84" s="5"/>
      <c r="JT84" s="5"/>
      <c r="JU84" s="5"/>
      <c r="JV84" s="5"/>
      <c r="JW84" s="5"/>
      <c r="JX84" s="5"/>
      <c r="JY84" s="5"/>
      <c r="JZ84" s="5"/>
      <c r="KA84" s="5"/>
      <c r="KB84" s="5"/>
      <c r="KC84" s="5"/>
      <c r="KD84" s="5"/>
      <c r="KE84" s="5"/>
      <c r="KF84" s="5"/>
      <c r="KG84" s="5"/>
      <c r="KH84" s="5"/>
      <c r="KI84" s="5"/>
      <c r="KJ84" s="5"/>
      <c r="KK84" s="5"/>
      <c r="KL84" s="5"/>
    </row>
    <row r="85" spans="1:300" x14ac:dyDescent="0.2">
      <c r="A85" s="6" t="s">
        <v>1</v>
      </c>
      <c r="B85" s="8"/>
      <c r="C85" s="8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7"/>
      <c r="AL85" s="13"/>
      <c r="AM85" s="13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10"/>
      <c r="ET85" s="10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  <c r="IW85" s="5"/>
      <c r="IX85" s="5"/>
      <c r="IY85" s="5"/>
      <c r="IZ85" s="5"/>
      <c r="JA85" s="5"/>
      <c r="JB85" s="5"/>
      <c r="JC85" s="5"/>
      <c r="JD85" s="5"/>
      <c r="JE85" s="5"/>
      <c r="JF85" s="5"/>
      <c r="JG85" s="5"/>
      <c r="JH85" s="5"/>
      <c r="JI85" s="5"/>
      <c r="JJ85" s="5"/>
      <c r="JK85" s="5"/>
      <c r="JL85" s="5"/>
      <c r="JM85" s="5"/>
      <c r="JN85" s="5"/>
      <c r="JO85" s="5"/>
      <c r="JP85" s="5"/>
      <c r="JQ85" s="5"/>
      <c r="JR85" s="5"/>
      <c r="JS85" s="5"/>
      <c r="JT85" s="5"/>
      <c r="JU85" s="5"/>
      <c r="JV85" s="5"/>
      <c r="JW85" s="5"/>
      <c r="JX85" s="5"/>
      <c r="JY85" s="5"/>
      <c r="JZ85" s="5"/>
      <c r="KA85" s="5"/>
      <c r="KB85" s="5"/>
      <c r="KC85" s="5"/>
      <c r="KD85" s="5"/>
      <c r="KE85" s="5"/>
      <c r="KF85" s="5"/>
      <c r="KG85" s="5"/>
      <c r="KH85" s="5"/>
      <c r="KI85" s="5"/>
      <c r="KJ85" s="5"/>
      <c r="KK85" s="5"/>
      <c r="KL85" s="5"/>
    </row>
    <row r="86" spans="1:300" x14ac:dyDescent="0.2">
      <c r="A86" s="6" t="s">
        <v>2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7"/>
      <c r="BU86" s="13"/>
      <c r="BV86" s="13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10"/>
      <c r="ET86" s="10"/>
      <c r="EU86" s="10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  <c r="IW86" s="5"/>
      <c r="IX86" s="5"/>
      <c r="IY86" s="5"/>
      <c r="IZ86" s="5"/>
      <c r="JA86" s="5"/>
      <c r="JB86" s="5"/>
      <c r="JC86" s="5"/>
      <c r="JD86" s="5"/>
      <c r="JE86" s="5"/>
      <c r="JF86" s="5"/>
      <c r="JG86" s="5"/>
      <c r="JH86" s="5"/>
      <c r="JI86" s="5"/>
      <c r="JJ86" s="5"/>
      <c r="JK86" s="5"/>
      <c r="JL86" s="5"/>
      <c r="JM86" s="5"/>
      <c r="JN86" s="5"/>
      <c r="JO86" s="5"/>
      <c r="JP86" s="5"/>
      <c r="JQ86" s="5"/>
      <c r="JR86" s="5"/>
      <c r="JS86" s="5"/>
      <c r="JT86" s="5"/>
      <c r="JU86" s="5"/>
      <c r="JV86" s="5"/>
      <c r="JW86" s="5"/>
      <c r="JX86" s="5"/>
      <c r="JY86" s="5"/>
      <c r="JZ86" s="5"/>
      <c r="KA86" s="5"/>
      <c r="KB86" s="5"/>
      <c r="KC86" s="5"/>
      <c r="KD86" s="5"/>
      <c r="KE86" s="5"/>
      <c r="KF86" s="5"/>
      <c r="KG86" s="5"/>
      <c r="KH86" s="5"/>
      <c r="KI86" s="5"/>
      <c r="KJ86" s="5"/>
      <c r="KK86" s="5"/>
      <c r="KL86" s="5"/>
    </row>
    <row r="87" spans="1:300" x14ac:dyDescent="0.2">
      <c r="A87" s="6" t="s">
        <v>3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7"/>
      <c r="DD87" s="13"/>
      <c r="DE87" s="13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10"/>
      <c r="ET87" s="10"/>
      <c r="EU87" s="10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  <c r="IW87" s="5"/>
      <c r="IX87" s="5"/>
      <c r="IY87" s="5"/>
      <c r="IZ87" s="5"/>
      <c r="JA87" s="5"/>
      <c r="JB87" s="5"/>
      <c r="JC87" s="5"/>
      <c r="JD87" s="5"/>
      <c r="JE87" s="5"/>
      <c r="JF87" s="5"/>
      <c r="JG87" s="5"/>
      <c r="JH87" s="5"/>
      <c r="JI87" s="5"/>
      <c r="JJ87" s="5"/>
      <c r="JK87" s="5"/>
      <c r="JL87" s="5"/>
      <c r="JM87" s="5"/>
      <c r="JN87" s="5"/>
      <c r="JO87" s="5"/>
      <c r="JP87" s="5"/>
      <c r="JQ87" s="5"/>
      <c r="JR87" s="5"/>
      <c r="JS87" s="5"/>
      <c r="JT87" s="5"/>
      <c r="JU87" s="5"/>
      <c r="JV87" s="5"/>
      <c r="JW87" s="5"/>
      <c r="JX87" s="5"/>
      <c r="JY87" s="5"/>
      <c r="JZ87" s="5"/>
      <c r="KA87" s="5"/>
      <c r="KB87" s="5"/>
      <c r="KC87" s="5"/>
      <c r="KD87" s="5"/>
      <c r="KE87" s="5"/>
      <c r="KF87" s="5"/>
      <c r="KG87" s="5"/>
      <c r="KH87" s="5"/>
      <c r="KI87" s="5"/>
      <c r="KJ87" s="5"/>
      <c r="KK87" s="5"/>
      <c r="KL87" s="5"/>
    </row>
    <row r="88" spans="1:300" x14ac:dyDescent="0.2">
      <c r="DF88" s="25"/>
      <c r="DG88" s="25"/>
      <c r="DH88" s="25"/>
      <c r="DI88" s="25"/>
      <c r="DJ88" s="25"/>
      <c r="DK88" s="2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  <c r="IW88" s="5"/>
      <c r="IX88" s="5"/>
      <c r="IY88" s="5"/>
      <c r="IZ88" s="5"/>
      <c r="JA88" s="5"/>
      <c r="JB88" s="5"/>
      <c r="JC88" s="5"/>
      <c r="JD88" s="5"/>
      <c r="JE88" s="5"/>
    </row>
    <row r="89" spans="1:300" ht="15" x14ac:dyDescent="0.25">
      <c r="B89" s="14">
        <v>1</v>
      </c>
      <c r="C89" s="14" t="s">
        <v>30</v>
      </c>
      <c r="D89" s="14"/>
      <c r="E89" s="14"/>
      <c r="F89" s="14"/>
      <c r="G89" s="14"/>
      <c r="H89" s="14"/>
      <c r="ES89" s="5"/>
      <c r="ET89" s="5"/>
      <c r="EU89" s="5"/>
      <c r="KN89" s="3"/>
    </row>
    <row r="90" spans="1:300" ht="15" x14ac:dyDescent="0.25">
      <c r="B90" s="15">
        <v>4</v>
      </c>
      <c r="C90" s="15" t="s">
        <v>31</v>
      </c>
      <c r="D90" s="15"/>
      <c r="E90" s="15"/>
      <c r="F90" s="15"/>
      <c r="G90" s="15"/>
      <c r="H90" s="15"/>
      <c r="J90" s="1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ES90" s="5"/>
      <c r="ET90" s="5"/>
      <c r="EU90" s="5"/>
      <c r="KN90" s="3"/>
    </row>
    <row r="91" spans="1:300" ht="15" x14ac:dyDescent="0.25">
      <c r="B91" s="16">
        <v>1</v>
      </c>
      <c r="C91" s="16" t="s">
        <v>35</v>
      </c>
      <c r="D91" s="16"/>
      <c r="E91" s="16"/>
      <c r="F91" s="16"/>
      <c r="G91" s="16"/>
      <c r="H91" s="16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ES91" s="5"/>
      <c r="ET91" s="5"/>
      <c r="EU91" s="5"/>
      <c r="KN91" s="3"/>
    </row>
    <row r="92" spans="1:300" x14ac:dyDescent="0.2">
      <c r="B92" s="1">
        <v>6</v>
      </c>
      <c r="C92" s="1" t="s">
        <v>39</v>
      </c>
      <c r="D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ES92" s="5"/>
    </row>
    <row r="93" spans="1:300" x14ac:dyDescent="0.2"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300" x14ac:dyDescent="0.2"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300" x14ac:dyDescent="0.2"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</sheetData>
  <pageMargins left="0.70866141732283472" right="0.70866141732283472" top="0.78740157480314965" bottom="0.78740157480314965" header="0.31496062992125984" footer="0.31496062992125984"/>
  <pageSetup paperSize="9"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G92"/>
  <sheetViews>
    <sheetView zoomScale="110" zoomScaleNormal="110" workbookViewId="0"/>
  </sheetViews>
  <sheetFormatPr baseColWidth="10" defaultColWidth="3.875" defaultRowHeight="14.25" x14ac:dyDescent="0.2"/>
  <cols>
    <col min="1" max="1" width="19.625" customWidth="1"/>
  </cols>
  <sheetData>
    <row r="1" spans="1:319" s="1" customFormat="1" ht="86.25" customHeight="1" x14ac:dyDescent="0.2"/>
    <row r="2" spans="1:319" s="1" customFormat="1" ht="15" x14ac:dyDescent="0.25">
      <c r="A2" s="3" t="s">
        <v>27</v>
      </c>
    </row>
    <row r="3" spans="1:319" s="1" customFormat="1" ht="15" x14ac:dyDescent="0.25">
      <c r="A3" s="4" t="s">
        <v>8</v>
      </c>
    </row>
    <row r="4" spans="1:319" s="11" customFormat="1" x14ac:dyDescent="0.2">
      <c r="A4" s="20" t="s">
        <v>28</v>
      </c>
      <c r="B4" s="12">
        <v>1</v>
      </c>
      <c r="C4" s="12">
        <f>B4+1</f>
        <v>2</v>
      </c>
      <c r="D4" s="12">
        <f t="shared" ref="D4:BO4" si="0">C4+1</f>
        <v>3</v>
      </c>
      <c r="E4" s="12">
        <f t="shared" si="0"/>
        <v>4</v>
      </c>
      <c r="F4" s="12">
        <f t="shared" si="0"/>
        <v>5</v>
      </c>
      <c r="G4" s="12">
        <f t="shared" si="0"/>
        <v>6</v>
      </c>
      <c r="H4" s="12">
        <f t="shared" si="0"/>
        <v>7</v>
      </c>
      <c r="I4" s="12">
        <f t="shared" si="0"/>
        <v>8</v>
      </c>
      <c r="J4" s="12">
        <f t="shared" si="0"/>
        <v>9</v>
      </c>
      <c r="K4" s="12">
        <f t="shared" si="0"/>
        <v>10</v>
      </c>
      <c r="L4" s="12">
        <f t="shared" si="0"/>
        <v>11</v>
      </c>
      <c r="M4" s="12">
        <f t="shared" si="0"/>
        <v>12</v>
      </c>
      <c r="N4" s="12">
        <f t="shared" si="0"/>
        <v>13</v>
      </c>
      <c r="O4" s="12">
        <f t="shared" si="0"/>
        <v>14</v>
      </c>
      <c r="P4" s="12">
        <f t="shared" si="0"/>
        <v>15</v>
      </c>
      <c r="Q4" s="12">
        <f t="shared" si="0"/>
        <v>16</v>
      </c>
      <c r="R4" s="12">
        <f t="shared" si="0"/>
        <v>17</v>
      </c>
      <c r="S4" s="12">
        <f t="shared" si="0"/>
        <v>18</v>
      </c>
      <c r="T4" s="12">
        <f t="shared" si="0"/>
        <v>19</v>
      </c>
      <c r="U4" s="12">
        <f t="shared" si="0"/>
        <v>20</v>
      </c>
      <c r="V4" s="12">
        <f t="shared" si="0"/>
        <v>21</v>
      </c>
      <c r="W4" s="12">
        <f t="shared" si="0"/>
        <v>22</v>
      </c>
      <c r="X4" s="12">
        <f t="shared" si="0"/>
        <v>23</v>
      </c>
      <c r="Y4" s="12">
        <f t="shared" si="0"/>
        <v>24</v>
      </c>
      <c r="Z4" s="12">
        <f t="shared" si="0"/>
        <v>25</v>
      </c>
      <c r="AA4" s="12">
        <f t="shared" si="0"/>
        <v>26</v>
      </c>
      <c r="AB4" s="12">
        <f t="shared" si="0"/>
        <v>27</v>
      </c>
      <c r="AC4" s="12">
        <f t="shared" si="0"/>
        <v>28</v>
      </c>
      <c r="AD4" s="12">
        <f t="shared" si="0"/>
        <v>29</v>
      </c>
      <c r="AE4" s="12">
        <f t="shared" si="0"/>
        <v>30</v>
      </c>
      <c r="AF4" s="12">
        <f t="shared" si="0"/>
        <v>31</v>
      </c>
      <c r="AG4" s="12">
        <f t="shared" si="0"/>
        <v>32</v>
      </c>
      <c r="AH4" s="12">
        <f t="shared" si="0"/>
        <v>33</v>
      </c>
      <c r="AI4" s="12">
        <f t="shared" si="0"/>
        <v>34</v>
      </c>
      <c r="AJ4" s="12">
        <f t="shared" si="0"/>
        <v>35</v>
      </c>
      <c r="AK4" s="12">
        <f t="shared" si="0"/>
        <v>36</v>
      </c>
      <c r="AL4" s="12">
        <f t="shared" si="0"/>
        <v>37</v>
      </c>
      <c r="AM4" s="12">
        <f t="shared" si="0"/>
        <v>38</v>
      </c>
      <c r="AN4" s="12">
        <f t="shared" si="0"/>
        <v>39</v>
      </c>
      <c r="AO4" s="12">
        <f t="shared" si="0"/>
        <v>40</v>
      </c>
      <c r="AP4" s="12">
        <f t="shared" si="0"/>
        <v>41</v>
      </c>
      <c r="AQ4" s="12">
        <f t="shared" si="0"/>
        <v>42</v>
      </c>
      <c r="AR4" s="12">
        <f t="shared" si="0"/>
        <v>43</v>
      </c>
      <c r="AS4" s="12">
        <f t="shared" si="0"/>
        <v>44</v>
      </c>
      <c r="AT4" s="12">
        <f t="shared" si="0"/>
        <v>45</v>
      </c>
      <c r="AU4" s="12">
        <f t="shared" si="0"/>
        <v>46</v>
      </c>
      <c r="AV4" s="12">
        <f t="shared" si="0"/>
        <v>47</v>
      </c>
      <c r="AW4" s="12">
        <f t="shared" si="0"/>
        <v>48</v>
      </c>
      <c r="AX4" s="12">
        <f t="shared" si="0"/>
        <v>49</v>
      </c>
      <c r="AY4" s="12">
        <f t="shared" si="0"/>
        <v>50</v>
      </c>
      <c r="AZ4" s="12">
        <f t="shared" si="0"/>
        <v>51</v>
      </c>
      <c r="BA4" s="12">
        <f t="shared" si="0"/>
        <v>52</v>
      </c>
      <c r="BB4" s="12">
        <f t="shared" si="0"/>
        <v>53</v>
      </c>
      <c r="BC4" s="12">
        <f t="shared" si="0"/>
        <v>54</v>
      </c>
      <c r="BD4" s="12">
        <f t="shared" si="0"/>
        <v>55</v>
      </c>
      <c r="BE4" s="12">
        <f t="shared" si="0"/>
        <v>56</v>
      </c>
      <c r="BF4" s="12">
        <f t="shared" si="0"/>
        <v>57</v>
      </c>
      <c r="BG4" s="12">
        <f t="shared" si="0"/>
        <v>58</v>
      </c>
      <c r="BH4" s="12">
        <f t="shared" si="0"/>
        <v>59</v>
      </c>
      <c r="BI4" s="12">
        <f t="shared" si="0"/>
        <v>60</v>
      </c>
      <c r="BJ4" s="12">
        <f t="shared" si="0"/>
        <v>61</v>
      </c>
      <c r="BK4" s="12">
        <f t="shared" si="0"/>
        <v>62</v>
      </c>
      <c r="BL4" s="12">
        <f t="shared" si="0"/>
        <v>63</v>
      </c>
      <c r="BM4" s="12">
        <f t="shared" si="0"/>
        <v>64</v>
      </c>
      <c r="BN4" s="12">
        <f t="shared" si="0"/>
        <v>65</v>
      </c>
      <c r="BO4" s="12">
        <f t="shared" si="0"/>
        <v>66</v>
      </c>
      <c r="BP4" s="12">
        <f t="shared" ref="BP4:EA4" si="1">BO4+1</f>
        <v>67</v>
      </c>
      <c r="BQ4" s="12">
        <f t="shared" si="1"/>
        <v>68</v>
      </c>
      <c r="BR4" s="12">
        <f t="shared" si="1"/>
        <v>69</v>
      </c>
      <c r="BS4" s="12">
        <f t="shared" si="1"/>
        <v>70</v>
      </c>
      <c r="BT4" s="12">
        <f t="shared" si="1"/>
        <v>71</v>
      </c>
      <c r="BU4" s="12">
        <f t="shared" si="1"/>
        <v>72</v>
      </c>
      <c r="BV4" s="12">
        <f t="shared" si="1"/>
        <v>73</v>
      </c>
      <c r="BW4" s="12">
        <f t="shared" si="1"/>
        <v>74</v>
      </c>
      <c r="BX4" s="12">
        <f t="shared" si="1"/>
        <v>75</v>
      </c>
      <c r="BY4" s="12">
        <f t="shared" si="1"/>
        <v>76</v>
      </c>
      <c r="BZ4" s="12">
        <f t="shared" si="1"/>
        <v>77</v>
      </c>
      <c r="CA4" s="12">
        <f t="shared" si="1"/>
        <v>78</v>
      </c>
      <c r="CB4" s="12">
        <f t="shared" si="1"/>
        <v>79</v>
      </c>
      <c r="CC4" s="12">
        <f t="shared" si="1"/>
        <v>80</v>
      </c>
      <c r="CD4" s="12">
        <f t="shared" si="1"/>
        <v>81</v>
      </c>
      <c r="CE4" s="12">
        <f t="shared" si="1"/>
        <v>82</v>
      </c>
      <c r="CF4" s="12">
        <f t="shared" si="1"/>
        <v>83</v>
      </c>
      <c r="CG4" s="12">
        <f t="shared" si="1"/>
        <v>84</v>
      </c>
      <c r="CH4" s="12">
        <f t="shared" si="1"/>
        <v>85</v>
      </c>
      <c r="CI4" s="12">
        <f t="shared" si="1"/>
        <v>86</v>
      </c>
      <c r="CJ4" s="12">
        <f t="shared" si="1"/>
        <v>87</v>
      </c>
      <c r="CK4" s="12">
        <f t="shared" si="1"/>
        <v>88</v>
      </c>
      <c r="CL4" s="12">
        <f t="shared" si="1"/>
        <v>89</v>
      </c>
      <c r="CM4" s="12">
        <f t="shared" si="1"/>
        <v>90</v>
      </c>
      <c r="CN4" s="12">
        <f t="shared" si="1"/>
        <v>91</v>
      </c>
      <c r="CO4" s="12">
        <f t="shared" si="1"/>
        <v>92</v>
      </c>
      <c r="CP4" s="12">
        <f t="shared" si="1"/>
        <v>93</v>
      </c>
      <c r="CQ4" s="12">
        <f t="shared" si="1"/>
        <v>94</v>
      </c>
      <c r="CR4" s="12">
        <f t="shared" si="1"/>
        <v>95</v>
      </c>
      <c r="CS4" s="12">
        <f t="shared" si="1"/>
        <v>96</v>
      </c>
      <c r="CT4" s="12">
        <f t="shared" si="1"/>
        <v>97</v>
      </c>
      <c r="CU4" s="12">
        <f t="shared" si="1"/>
        <v>98</v>
      </c>
      <c r="CV4" s="12">
        <f t="shared" si="1"/>
        <v>99</v>
      </c>
      <c r="CW4" s="12">
        <f t="shared" si="1"/>
        <v>100</v>
      </c>
      <c r="CX4" s="12">
        <f t="shared" si="1"/>
        <v>101</v>
      </c>
      <c r="CY4" s="12">
        <f t="shared" si="1"/>
        <v>102</v>
      </c>
      <c r="CZ4" s="12">
        <f t="shared" si="1"/>
        <v>103</v>
      </c>
      <c r="DA4" s="12">
        <f t="shared" si="1"/>
        <v>104</v>
      </c>
      <c r="DB4" s="12">
        <f t="shared" si="1"/>
        <v>105</v>
      </c>
      <c r="DC4" s="12">
        <f t="shared" si="1"/>
        <v>106</v>
      </c>
      <c r="DD4" s="12">
        <f t="shared" si="1"/>
        <v>107</v>
      </c>
      <c r="DE4" s="12">
        <f t="shared" si="1"/>
        <v>108</v>
      </c>
      <c r="DF4" s="12">
        <f t="shared" si="1"/>
        <v>109</v>
      </c>
      <c r="DG4" s="12">
        <f t="shared" si="1"/>
        <v>110</v>
      </c>
      <c r="DH4" s="12">
        <f t="shared" si="1"/>
        <v>111</v>
      </c>
      <c r="DI4" s="12">
        <f t="shared" si="1"/>
        <v>112</v>
      </c>
      <c r="DJ4" s="12">
        <f t="shared" si="1"/>
        <v>113</v>
      </c>
      <c r="DK4" s="12">
        <f t="shared" si="1"/>
        <v>114</v>
      </c>
      <c r="DL4" s="12">
        <f t="shared" si="1"/>
        <v>115</v>
      </c>
      <c r="DM4" s="12">
        <f t="shared" si="1"/>
        <v>116</v>
      </c>
      <c r="DN4" s="12">
        <f t="shared" si="1"/>
        <v>117</v>
      </c>
      <c r="DO4" s="12">
        <f t="shared" si="1"/>
        <v>118</v>
      </c>
      <c r="DP4" s="12">
        <f t="shared" si="1"/>
        <v>119</v>
      </c>
      <c r="DQ4" s="12">
        <f t="shared" si="1"/>
        <v>120</v>
      </c>
      <c r="DR4" s="12">
        <f t="shared" si="1"/>
        <v>121</v>
      </c>
      <c r="DS4" s="12">
        <f t="shared" si="1"/>
        <v>122</v>
      </c>
      <c r="DT4" s="12">
        <f t="shared" si="1"/>
        <v>123</v>
      </c>
      <c r="DU4" s="12">
        <f t="shared" si="1"/>
        <v>124</v>
      </c>
      <c r="DV4" s="12">
        <f t="shared" si="1"/>
        <v>125</v>
      </c>
      <c r="DW4" s="12">
        <f t="shared" si="1"/>
        <v>126</v>
      </c>
      <c r="DX4" s="12">
        <f t="shared" si="1"/>
        <v>127</v>
      </c>
      <c r="DY4" s="12">
        <f t="shared" si="1"/>
        <v>128</v>
      </c>
      <c r="DZ4" s="12">
        <f t="shared" si="1"/>
        <v>129</v>
      </c>
      <c r="EA4" s="12">
        <f t="shared" si="1"/>
        <v>130</v>
      </c>
      <c r="EB4" s="12">
        <f t="shared" ref="EB4:ER4" si="2">EA4+1</f>
        <v>131</v>
      </c>
      <c r="EC4" s="12">
        <f t="shared" si="2"/>
        <v>132</v>
      </c>
      <c r="ED4" s="12">
        <f t="shared" si="2"/>
        <v>133</v>
      </c>
      <c r="EE4" s="12">
        <f t="shared" si="2"/>
        <v>134</v>
      </c>
      <c r="EF4" s="12">
        <f t="shared" si="2"/>
        <v>135</v>
      </c>
      <c r="EG4" s="12">
        <f t="shared" si="2"/>
        <v>136</v>
      </c>
      <c r="EH4" s="12">
        <f t="shared" si="2"/>
        <v>137</v>
      </c>
      <c r="EI4" s="12">
        <f t="shared" si="2"/>
        <v>138</v>
      </c>
      <c r="EJ4" s="12">
        <f t="shared" si="2"/>
        <v>139</v>
      </c>
      <c r="EK4" s="12">
        <f t="shared" si="2"/>
        <v>140</v>
      </c>
      <c r="EL4" s="12">
        <f t="shared" si="2"/>
        <v>141</v>
      </c>
      <c r="EM4" s="12">
        <f t="shared" si="2"/>
        <v>142</v>
      </c>
      <c r="EN4" s="12">
        <f t="shared" si="2"/>
        <v>143</v>
      </c>
      <c r="EO4" s="12">
        <f t="shared" si="2"/>
        <v>144</v>
      </c>
      <c r="EP4" s="12">
        <f t="shared" si="2"/>
        <v>145</v>
      </c>
      <c r="EQ4" s="12">
        <f t="shared" si="2"/>
        <v>146</v>
      </c>
      <c r="ER4" s="12">
        <f t="shared" si="2"/>
        <v>147</v>
      </c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</row>
    <row r="5" spans="1:319" s="1" customFormat="1" x14ac:dyDescent="0.2">
      <c r="A5" s="6" t="s">
        <v>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</row>
    <row r="6" spans="1:319" s="1" customFormat="1" x14ac:dyDescent="0.2">
      <c r="A6" s="6" t="s">
        <v>1</v>
      </c>
      <c r="B6" s="2"/>
      <c r="C6" s="2"/>
      <c r="D6" s="2"/>
      <c r="E6" s="2"/>
      <c r="F6" s="2"/>
      <c r="G6" s="2"/>
      <c r="H6" s="2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</row>
    <row r="7" spans="1:319" s="1" customFormat="1" x14ac:dyDescent="0.2">
      <c r="A7" s="6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</row>
    <row r="8" spans="1:319" s="1" customFormat="1" x14ac:dyDescent="0.2">
      <c r="A8" s="6" t="s">
        <v>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</row>
    <row r="9" spans="1:319" s="1" customFormat="1" x14ac:dyDescent="0.2">
      <c r="A9" s="6" t="s">
        <v>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2"/>
      <c r="EO9" s="2"/>
      <c r="EP9" s="2"/>
      <c r="EQ9" s="2"/>
      <c r="ER9" s="2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</row>
    <row r="10" spans="1:319" s="1" customFormat="1" x14ac:dyDescent="0.2">
      <c r="A10" s="6" t="s">
        <v>5</v>
      </c>
      <c r="B10" s="8"/>
      <c r="C10" s="8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10"/>
      <c r="ET10" s="10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</row>
    <row r="11" spans="1:319" s="1" customFormat="1" x14ac:dyDescent="0.2">
      <c r="A11" s="6" t="s">
        <v>6</v>
      </c>
      <c r="B11" s="8"/>
      <c r="C11" s="8"/>
      <c r="D11" s="8"/>
      <c r="E11" s="8"/>
      <c r="F11" s="8"/>
      <c r="G11" s="8"/>
      <c r="H11" s="8"/>
      <c r="I11" s="8"/>
      <c r="J11" s="8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10"/>
      <c r="ET11" s="10"/>
      <c r="EU11" s="10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</row>
    <row r="12" spans="1:319" s="1" customFormat="1" x14ac:dyDescent="0.2">
      <c r="A12" s="6" t="s">
        <v>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10"/>
      <c r="ET12" s="10"/>
      <c r="EU12" s="10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</row>
    <row r="13" spans="1:319" x14ac:dyDescent="0.2">
      <c r="A13" s="6" t="s">
        <v>10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10"/>
      <c r="ET13" s="10"/>
      <c r="EU13" s="10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1"/>
      <c r="KY13" s="1"/>
      <c r="KZ13" s="1"/>
      <c r="LA13" s="1"/>
      <c r="LB13" s="1"/>
      <c r="LC13" s="1"/>
      <c r="LD13" s="1"/>
      <c r="LE13" s="1"/>
      <c r="LF13" s="1"/>
      <c r="LG13" s="1"/>
    </row>
    <row r="14" spans="1:319" s="1" customFormat="1" x14ac:dyDescent="0.2">
      <c r="A14" s="6" t="s">
        <v>11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10"/>
      <c r="ET14" s="10"/>
      <c r="EU14" s="10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</row>
    <row r="15" spans="1:319" x14ac:dyDescent="0.2">
      <c r="A15" s="6" t="s">
        <v>12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10"/>
      <c r="ET15" s="10"/>
      <c r="EU15" s="10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1"/>
      <c r="KY15" s="1"/>
      <c r="KZ15" s="1"/>
      <c r="LA15" s="1"/>
      <c r="LB15" s="1"/>
      <c r="LC15" s="1"/>
      <c r="LD15" s="1"/>
      <c r="LE15" s="1"/>
      <c r="LF15" s="1"/>
      <c r="LG15" s="1"/>
    </row>
    <row r="16" spans="1:319" x14ac:dyDescent="0.2">
      <c r="A16" s="6" t="s">
        <v>13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10"/>
      <c r="ET16" s="10"/>
      <c r="EU16" s="10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1"/>
      <c r="KY16" s="1"/>
      <c r="KZ16" s="1"/>
      <c r="LA16" s="1"/>
      <c r="LB16" s="1"/>
      <c r="LC16" s="1"/>
      <c r="LD16" s="1"/>
      <c r="LE16" s="1"/>
      <c r="LF16" s="1"/>
      <c r="LG16" s="1"/>
    </row>
    <row r="17" spans="1:319" x14ac:dyDescent="0.2">
      <c r="A17" s="6" t="s">
        <v>14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10"/>
      <c r="ET17" s="10"/>
      <c r="EU17" s="10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5"/>
      <c r="KR17" s="5"/>
      <c r="KS17" s="5"/>
      <c r="KT17" s="5"/>
      <c r="KU17" s="5"/>
      <c r="KV17" s="5"/>
      <c r="KW17" s="5"/>
      <c r="KX17" s="1"/>
      <c r="KY17" s="1"/>
      <c r="KZ17" s="1"/>
      <c r="LA17" s="1"/>
      <c r="LB17" s="1"/>
      <c r="LC17" s="1"/>
      <c r="LD17" s="1"/>
      <c r="LE17" s="1"/>
      <c r="LF17" s="1"/>
      <c r="LG17" s="1"/>
    </row>
    <row r="18" spans="1:319" x14ac:dyDescent="0.2">
      <c r="A18" s="6" t="s">
        <v>15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10"/>
      <c r="ET18" s="10"/>
      <c r="EU18" s="10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1"/>
      <c r="KY18" s="1"/>
      <c r="KZ18" s="1"/>
      <c r="LA18" s="1"/>
      <c r="LB18" s="1"/>
      <c r="LC18" s="1"/>
      <c r="LD18" s="1"/>
      <c r="LE18" s="1"/>
      <c r="LF18" s="1"/>
      <c r="LG18" s="1"/>
    </row>
    <row r="19" spans="1:319" x14ac:dyDescent="0.2">
      <c r="A19" s="6" t="s">
        <v>16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10"/>
      <c r="ET19" s="10"/>
      <c r="EU19" s="10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1"/>
      <c r="KY19" s="1"/>
      <c r="KZ19" s="1"/>
      <c r="LA19" s="1"/>
      <c r="LB19" s="1"/>
      <c r="LC19" s="1"/>
      <c r="LD19" s="1"/>
      <c r="LE19" s="1"/>
      <c r="LF19" s="1"/>
      <c r="LG19" s="1"/>
    </row>
    <row r="20" spans="1:319" x14ac:dyDescent="0.2">
      <c r="A20" s="6" t="s">
        <v>17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8"/>
      <c r="EL20" s="8"/>
      <c r="EM20" s="8"/>
      <c r="EN20" s="8"/>
      <c r="EO20" s="8"/>
      <c r="EP20" s="8"/>
      <c r="EQ20" s="8"/>
      <c r="ER20" s="8"/>
      <c r="ES20" s="10"/>
      <c r="ET20" s="10"/>
      <c r="EU20" s="10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1"/>
      <c r="KY20" s="1"/>
      <c r="KZ20" s="1"/>
      <c r="LA20" s="1"/>
      <c r="LB20" s="1"/>
      <c r="LC20" s="1"/>
      <c r="LD20" s="1"/>
      <c r="LE20" s="1"/>
      <c r="LF20" s="1"/>
      <c r="LG20" s="1"/>
    </row>
    <row r="21" spans="1:319" x14ac:dyDescent="0.2">
      <c r="A21" s="6" t="s">
        <v>18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8"/>
      <c r="ES21" s="10"/>
      <c r="ET21" s="10"/>
      <c r="EU21" s="10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1"/>
      <c r="KY21" s="1"/>
      <c r="KZ21" s="1"/>
      <c r="LA21" s="1"/>
      <c r="LB21" s="1"/>
      <c r="LC21" s="1"/>
      <c r="LD21" s="1"/>
      <c r="LE21" s="1"/>
      <c r="LF21" s="1"/>
      <c r="LG21" s="1"/>
    </row>
    <row r="22" spans="1:319" x14ac:dyDescent="0.2">
      <c r="A22" s="6" t="s">
        <v>19</v>
      </c>
      <c r="B22" s="13"/>
      <c r="C22" s="13"/>
      <c r="D22" s="13"/>
      <c r="E22" s="13"/>
      <c r="F22" s="13"/>
      <c r="G22" s="13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9"/>
      <c r="ET22" s="19"/>
      <c r="EU22" s="19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1"/>
      <c r="KY22" s="1"/>
      <c r="KZ22" s="1"/>
      <c r="LA22" s="1"/>
      <c r="LB22" s="1"/>
      <c r="LC22" s="1"/>
      <c r="LD22" s="1"/>
      <c r="LE22" s="1"/>
      <c r="LF22" s="1"/>
      <c r="LG22" s="1"/>
    </row>
    <row r="23" spans="1:319" x14ac:dyDescent="0.2">
      <c r="A23" s="6" t="s">
        <v>20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13"/>
      <c r="EO23" s="13"/>
      <c r="EP23" s="13"/>
      <c r="EQ23" s="13"/>
      <c r="ER23" s="13"/>
      <c r="ES23" s="19"/>
      <c r="ET23" s="19"/>
      <c r="EU23" s="19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1"/>
      <c r="KY23" s="1"/>
      <c r="KZ23" s="1"/>
      <c r="LA23" s="1"/>
      <c r="LB23" s="1"/>
      <c r="LC23" s="1"/>
      <c r="LD23" s="1"/>
      <c r="LE23" s="1"/>
      <c r="LF23" s="1"/>
      <c r="LG23" s="1"/>
    </row>
    <row r="24" spans="1:319" x14ac:dyDescent="0.2">
      <c r="A24" s="6" t="s">
        <v>21</v>
      </c>
      <c r="B24" s="7"/>
      <c r="C24" s="7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17"/>
      <c r="ET24" s="17"/>
      <c r="EU24" s="19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1"/>
      <c r="KY24" s="1"/>
      <c r="KZ24" s="1"/>
      <c r="LA24" s="1"/>
      <c r="LB24" s="1"/>
      <c r="LC24" s="1"/>
      <c r="LD24" s="1"/>
      <c r="LE24" s="1"/>
      <c r="LF24" s="1"/>
      <c r="LG24" s="1"/>
    </row>
    <row r="25" spans="1:319" x14ac:dyDescent="0.2">
      <c r="A25" s="6" t="s">
        <v>22</v>
      </c>
      <c r="B25" s="7"/>
      <c r="C25" s="7"/>
      <c r="D25" s="7"/>
      <c r="E25" s="7"/>
      <c r="F25" s="7"/>
      <c r="G25" s="7"/>
      <c r="H25" s="7"/>
      <c r="I25" s="7"/>
      <c r="J25" s="7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7"/>
      <c r="EM25" s="7"/>
      <c r="EN25" s="7"/>
      <c r="EO25" s="7"/>
      <c r="EP25" s="7"/>
      <c r="EQ25" s="7"/>
      <c r="ER25" s="7"/>
      <c r="ES25" s="19"/>
      <c r="ET25" s="19"/>
      <c r="EU25" s="19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1"/>
      <c r="KY25" s="1"/>
      <c r="KZ25" s="1"/>
      <c r="LA25" s="1"/>
      <c r="LB25" s="1"/>
      <c r="LC25" s="1"/>
      <c r="LD25" s="1"/>
      <c r="LE25" s="1"/>
      <c r="LF25" s="1"/>
      <c r="LG25" s="1"/>
    </row>
    <row r="27" spans="1:319" ht="15" x14ac:dyDescent="0.25">
      <c r="B27" s="14">
        <v>5</v>
      </c>
      <c r="C27" s="14" t="s">
        <v>33</v>
      </c>
      <c r="D27" s="14"/>
      <c r="E27" s="14"/>
      <c r="F27" s="14"/>
      <c r="G27" s="14"/>
      <c r="H27" s="14"/>
      <c r="I27" s="5"/>
      <c r="J27" s="17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5"/>
      <c r="KN27" s="3"/>
    </row>
    <row r="28" spans="1:319" ht="15" x14ac:dyDescent="0.25">
      <c r="B28" s="15">
        <v>12</v>
      </c>
      <c r="C28" s="15" t="s">
        <v>34</v>
      </c>
      <c r="D28" s="15"/>
      <c r="E28" s="15"/>
      <c r="F28" s="15"/>
      <c r="G28" s="15"/>
      <c r="H28" s="1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KN28" s="3"/>
    </row>
    <row r="29" spans="1:319" ht="15" x14ac:dyDescent="0.25">
      <c r="B29" s="16">
        <v>5</v>
      </c>
      <c r="C29" s="16" t="s">
        <v>32</v>
      </c>
      <c r="D29" s="16"/>
      <c r="E29" s="16"/>
      <c r="F29" s="16"/>
      <c r="G29" s="16"/>
      <c r="H29" s="16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KN29" s="3"/>
    </row>
    <row r="30" spans="1:319" x14ac:dyDescent="0.2">
      <c r="B30" s="1">
        <v>22</v>
      </c>
      <c r="C30" s="1" t="s">
        <v>39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2" spans="1:319" ht="15" x14ac:dyDescent="0.25">
      <c r="A32" s="26" t="s">
        <v>27</v>
      </c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</row>
    <row r="33" spans="1:300" ht="15" x14ac:dyDescent="0.25">
      <c r="A33" s="27" t="s">
        <v>23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</row>
    <row r="34" spans="1:300" x14ac:dyDescent="0.2">
      <c r="A34" s="20" t="s">
        <v>28</v>
      </c>
      <c r="B34" s="12">
        <v>1</v>
      </c>
      <c r="C34" s="12">
        <f>B34+1</f>
        <v>2</v>
      </c>
      <c r="D34" s="12">
        <f t="shared" ref="D34:BO34" si="3">C34+1</f>
        <v>3</v>
      </c>
      <c r="E34" s="12">
        <f t="shared" si="3"/>
        <v>4</v>
      </c>
      <c r="F34" s="12">
        <f t="shared" si="3"/>
        <v>5</v>
      </c>
      <c r="G34" s="12">
        <f t="shared" si="3"/>
        <v>6</v>
      </c>
      <c r="H34" s="12">
        <f t="shared" si="3"/>
        <v>7</v>
      </c>
      <c r="I34" s="12">
        <f t="shared" si="3"/>
        <v>8</v>
      </c>
      <c r="J34" s="12">
        <f t="shared" si="3"/>
        <v>9</v>
      </c>
      <c r="K34" s="12">
        <f t="shared" si="3"/>
        <v>10</v>
      </c>
      <c r="L34" s="12">
        <f t="shared" si="3"/>
        <v>11</v>
      </c>
      <c r="M34" s="12">
        <f t="shared" si="3"/>
        <v>12</v>
      </c>
      <c r="N34" s="12">
        <f t="shared" si="3"/>
        <v>13</v>
      </c>
      <c r="O34" s="12">
        <f t="shared" si="3"/>
        <v>14</v>
      </c>
      <c r="P34" s="12">
        <f t="shared" si="3"/>
        <v>15</v>
      </c>
      <c r="Q34" s="12">
        <f t="shared" si="3"/>
        <v>16</v>
      </c>
      <c r="R34" s="12">
        <f t="shared" si="3"/>
        <v>17</v>
      </c>
      <c r="S34" s="12">
        <f t="shared" si="3"/>
        <v>18</v>
      </c>
      <c r="T34" s="12">
        <f t="shared" si="3"/>
        <v>19</v>
      </c>
      <c r="U34" s="12">
        <f t="shared" si="3"/>
        <v>20</v>
      </c>
      <c r="V34" s="12">
        <f t="shared" si="3"/>
        <v>21</v>
      </c>
      <c r="W34" s="12">
        <f t="shared" si="3"/>
        <v>22</v>
      </c>
      <c r="X34" s="12">
        <f t="shared" si="3"/>
        <v>23</v>
      </c>
      <c r="Y34" s="12">
        <f t="shared" si="3"/>
        <v>24</v>
      </c>
      <c r="Z34" s="12">
        <f t="shared" si="3"/>
        <v>25</v>
      </c>
      <c r="AA34" s="12">
        <f t="shared" si="3"/>
        <v>26</v>
      </c>
      <c r="AB34" s="12">
        <f t="shared" si="3"/>
        <v>27</v>
      </c>
      <c r="AC34" s="12">
        <f t="shared" si="3"/>
        <v>28</v>
      </c>
      <c r="AD34" s="12">
        <f t="shared" si="3"/>
        <v>29</v>
      </c>
      <c r="AE34" s="12">
        <f t="shared" si="3"/>
        <v>30</v>
      </c>
      <c r="AF34" s="12">
        <f t="shared" si="3"/>
        <v>31</v>
      </c>
      <c r="AG34" s="12">
        <f t="shared" si="3"/>
        <v>32</v>
      </c>
      <c r="AH34" s="12">
        <f t="shared" si="3"/>
        <v>33</v>
      </c>
      <c r="AI34" s="12">
        <f t="shared" si="3"/>
        <v>34</v>
      </c>
      <c r="AJ34" s="12">
        <f t="shared" si="3"/>
        <v>35</v>
      </c>
      <c r="AK34" s="12">
        <f t="shared" si="3"/>
        <v>36</v>
      </c>
      <c r="AL34" s="12">
        <f t="shared" si="3"/>
        <v>37</v>
      </c>
      <c r="AM34" s="12">
        <f t="shared" si="3"/>
        <v>38</v>
      </c>
      <c r="AN34" s="12">
        <f t="shared" si="3"/>
        <v>39</v>
      </c>
      <c r="AO34" s="12">
        <f t="shared" si="3"/>
        <v>40</v>
      </c>
      <c r="AP34" s="12">
        <f t="shared" si="3"/>
        <v>41</v>
      </c>
      <c r="AQ34" s="12">
        <f t="shared" si="3"/>
        <v>42</v>
      </c>
      <c r="AR34" s="12">
        <f t="shared" si="3"/>
        <v>43</v>
      </c>
      <c r="AS34" s="12">
        <f t="shared" si="3"/>
        <v>44</v>
      </c>
      <c r="AT34" s="12">
        <f t="shared" si="3"/>
        <v>45</v>
      </c>
      <c r="AU34" s="12">
        <f t="shared" si="3"/>
        <v>46</v>
      </c>
      <c r="AV34" s="12">
        <f t="shared" si="3"/>
        <v>47</v>
      </c>
      <c r="AW34" s="12">
        <f t="shared" si="3"/>
        <v>48</v>
      </c>
      <c r="AX34" s="12">
        <f t="shared" si="3"/>
        <v>49</v>
      </c>
      <c r="AY34" s="12">
        <f t="shared" si="3"/>
        <v>50</v>
      </c>
      <c r="AZ34" s="12">
        <f t="shared" si="3"/>
        <v>51</v>
      </c>
      <c r="BA34" s="12">
        <f t="shared" si="3"/>
        <v>52</v>
      </c>
      <c r="BB34" s="12">
        <f t="shared" si="3"/>
        <v>53</v>
      </c>
      <c r="BC34" s="12">
        <f t="shared" si="3"/>
        <v>54</v>
      </c>
      <c r="BD34" s="12">
        <f t="shared" si="3"/>
        <v>55</v>
      </c>
      <c r="BE34" s="12">
        <f t="shared" si="3"/>
        <v>56</v>
      </c>
      <c r="BF34" s="12">
        <f t="shared" si="3"/>
        <v>57</v>
      </c>
      <c r="BG34" s="12">
        <f t="shared" si="3"/>
        <v>58</v>
      </c>
      <c r="BH34" s="12">
        <f t="shared" si="3"/>
        <v>59</v>
      </c>
      <c r="BI34" s="12">
        <f t="shared" si="3"/>
        <v>60</v>
      </c>
      <c r="BJ34" s="12">
        <f t="shared" si="3"/>
        <v>61</v>
      </c>
      <c r="BK34" s="12">
        <f t="shared" si="3"/>
        <v>62</v>
      </c>
      <c r="BL34" s="12">
        <f t="shared" si="3"/>
        <v>63</v>
      </c>
      <c r="BM34" s="12">
        <f t="shared" si="3"/>
        <v>64</v>
      </c>
      <c r="BN34" s="12">
        <f t="shared" si="3"/>
        <v>65</v>
      </c>
      <c r="BO34" s="12">
        <f t="shared" si="3"/>
        <v>66</v>
      </c>
      <c r="BP34" s="12">
        <f t="shared" ref="BP34:EA34" si="4">BO34+1</f>
        <v>67</v>
      </c>
      <c r="BQ34" s="12">
        <f t="shared" si="4"/>
        <v>68</v>
      </c>
      <c r="BR34" s="12">
        <f t="shared" si="4"/>
        <v>69</v>
      </c>
      <c r="BS34" s="12">
        <f t="shared" si="4"/>
        <v>70</v>
      </c>
      <c r="BT34" s="12">
        <f t="shared" si="4"/>
        <v>71</v>
      </c>
      <c r="BU34" s="12">
        <f t="shared" si="4"/>
        <v>72</v>
      </c>
      <c r="BV34" s="12">
        <f t="shared" si="4"/>
        <v>73</v>
      </c>
      <c r="BW34" s="12">
        <f t="shared" si="4"/>
        <v>74</v>
      </c>
      <c r="BX34" s="12">
        <f t="shared" si="4"/>
        <v>75</v>
      </c>
      <c r="BY34" s="12">
        <f t="shared" si="4"/>
        <v>76</v>
      </c>
      <c r="BZ34" s="12">
        <f t="shared" si="4"/>
        <v>77</v>
      </c>
      <c r="CA34" s="12">
        <f t="shared" si="4"/>
        <v>78</v>
      </c>
      <c r="CB34" s="12">
        <f t="shared" si="4"/>
        <v>79</v>
      </c>
      <c r="CC34" s="12">
        <f t="shared" si="4"/>
        <v>80</v>
      </c>
      <c r="CD34" s="12">
        <f t="shared" si="4"/>
        <v>81</v>
      </c>
      <c r="CE34" s="12">
        <f t="shared" si="4"/>
        <v>82</v>
      </c>
      <c r="CF34" s="12">
        <f t="shared" si="4"/>
        <v>83</v>
      </c>
      <c r="CG34" s="12">
        <f t="shared" si="4"/>
        <v>84</v>
      </c>
      <c r="CH34" s="12">
        <f t="shared" si="4"/>
        <v>85</v>
      </c>
      <c r="CI34" s="12">
        <f t="shared" si="4"/>
        <v>86</v>
      </c>
      <c r="CJ34" s="12">
        <f t="shared" si="4"/>
        <v>87</v>
      </c>
      <c r="CK34" s="12">
        <f t="shared" si="4"/>
        <v>88</v>
      </c>
      <c r="CL34" s="12">
        <f t="shared" si="4"/>
        <v>89</v>
      </c>
      <c r="CM34" s="12">
        <f t="shared" si="4"/>
        <v>90</v>
      </c>
      <c r="CN34" s="12">
        <f t="shared" si="4"/>
        <v>91</v>
      </c>
      <c r="CO34" s="12">
        <f t="shared" si="4"/>
        <v>92</v>
      </c>
      <c r="CP34" s="12">
        <f t="shared" si="4"/>
        <v>93</v>
      </c>
      <c r="CQ34" s="12">
        <f t="shared" si="4"/>
        <v>94</v>
      </c>
      <c r="CR34" s="12">
        <f t="shared" si="4"/>
        <v>95</v>
      </c>
      <c r="CS34" s="12">
        <f t="shared" si="4"/>
        <v>96</v>
      </c>
      <c r="CT34" s="12">
        <f t="shared" si="4"/>
        <v>97</v>
      </c>
      <c r="CU34" s="12">
        <f t="shared" si="4"/>
        <v>98</v>
      </c>
      <c r="CV34" s="12">
        <f t="shared" si="4"/>
        <v>99</v>
      </c>
      <c r="CW34" s="12">
        <f t="shared" si="4"/>
        <v>100</v>
      </c>
      <c r="CX34" s="12">
        <f t="shared" si="4"/>
        <v>101</v>
      </c>
      <c r="CY34" s="12">
        <f t="shared" si="4"/>
        <v>102</v>
      </c>
      <c r="CZ34" s="12">
        <f t="shared" si="4"/>
        <v>103</v>
      </c>
      <c r="DA34" s="12">
        <f t="shared" si="4"/>
        <v>104</v>
      </c>
      <c r="DB34" s="12">
        <f t="shared" si="4"/>
        <v>105</v>
      </c>
      <c r="DC34" s="12">
        <f t="shared" si="4"/>
        <v>106</v>
      </c>
      <c r="DD34" s="12">
        <f t="shared" si="4"/>
        <v>107</v>
      </c>
      <c r="DE34" s="12">
        <f t="shared" si="4"/>
        <v>108</v>
      </c>
      <c r="DF34" s="12">
        <f t="shared" si="4"/>
        <v>109</v>
      </c>
      <c r="DG34" s="12">
        <f t="shared" si="4"/>
        <v>110</v>
      </c>
      <c r="DH34" s="12">
        <f t="shared" si="4"/>
        <v>111</v>
      </c>
      <c r="DI34" s="12">
        <f t="shared" si="4"/>
        <v>112</v>
      </c>
      <c r="DJ34" s="12">
        <f t="shared" si="4"/>
        <v>113</v>
      </c>
      <c r="DK34" s="12">
        <f t="shared" si="4"/>
        <v>114</v>
      </c>
      <c r="DL34" s="12">
        <f t="shared" si="4"/>
        <v>115</v>
      </c>
      <c r="DM34" s="12">
        <f t="shared" si="4"/>
        <v>116</v>
      </c>
      <c r="DN34" s="12">
        <f t="shared" si="4"/>
        <v>117</v>
      </c>
      <c r="DO34" s="12">
        <f t="shared" si="4"/>
        <v>118</v>
      </c>
      <c r="DP34" s="12">
        <f t="shared" si="4"/>
        <v>119</v>
      </c>
      <c r="DQ34" s="12">
        <f t="shared" si="4"/>
        <v>120</v>
      </c>
      <c r="DR34" s="12">
        <f t="shared" si="4"/>
        <v>121</v>
      </c>
      <c r="DS34" s="12">
        <f t="shared" si="4"/>
        <v>122</v>
      </c>
      <c r="DT34" s="12">
        <f t="shared" si="4"/>
        <v>123</v>
      </c>
      <c r="DU34" s="12">
        <f t="shared" si="4"/>
        <v>124</v>
      </c>
      <c r="DV34" s="12">
        <f t="shared" si="4"/>
        <v>125</v>
      </c>
      <c r="DW34" s="12">
        <f t="shared" si="4"/>
        <v>126</v>
      </c>
      <c r="DX34" s="12">
        <f t="shared" si="4"/>
        <v>127</v>
      </c>
      <c r="DY34" s="12">
        <f t="shared" si="4"/>
        <v>128</v>
      </c>
      <c r="DZ34" s="12">
        <f t="shared" si="4"/>
        <v>129</v>
      </c>
      <c r="EA34" s="12">
        <f t="shared" si="4"/>
        <v>130</v>
      </c>
      <c r="EB34" s="12">
        <f t="shared" ref="EB34:EK34" si="5">EA34+1</f>
        <v>131</v>
      </c>
      <c r="EC34" s="12">
        <f t="shared" si="5"/>
        <v>132</v>
      </c>
      <c r="ED34" s="12">
        <f t="shared" si="5"/>
        <v>133</v>
      </c>
      <c r="EE34" s="12">
        <f t="shared" si="5"/>
        <v>134</v>
      </c>
      <c r="EF34" s="12">
        <f t="shared" si="5"/>
        <v>135</v>
      </c>
      <c r="EG34" s="12">
        <f t="shared" si="5"/>
        <v>136</v>
      </c>
      <c r="EH34" s="12">
        <f t="shared" si="5"/>
        <v>137</v>
      </c>
      <c r="EI34" s="12">
        <f t="shared" si="5"/>
        <v>138</v>
      </c>
      <c r="EJ34" s="12">
        <f t="shared" si="5"/>
        <v>139</v>
      </c>
      <c r="EK34" s="12">
        <f t="shared" si="5"/>
        <v>140</v>
      </c>
      <c r="EL34" s="10"/>
      <c r="EM34" s="10"/>
      <c r="EN34" s="10"/>
      <c r="EO34" s="10"/>
      <c r="EP34" s="10"/>
      <c r="EQ34" s="10"/>
      <c r="ER34" s="10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</row>
    <row r="35" spans="1:300" x14ac:dyDescent="0.2">
      <c r="A35" s="6" t="s">
        <v>0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9"/>
      <c r="DM35" s="9"/>
      <c r="DN35" s="9"/>
      <c r="DO35" s="9"/>
      <c r="DP35" s="9"/>
      <c r="DQ35" s="9"/>
      <c r="DR35" s="9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</row>
    <row r="36" spans="1:300" x14ac:dyDescent="0.2">
      <c r="A36" s="6" t="s">
        <v>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9"/>
      <c r="EA36" s="9"/>
      <c r="EB36" s="9"/>
      <c r="EC36" s="9"/>
      <c r="ED36" s="9"/>
      <c r="EE36" s="9"/>
      <c r="EF36" s="9"/>
      <c r="EG36" s="2"/>
      <c r="EH36" s="2"/>
      <c r="EI36" s="2"/>
      <c r="EJ36" s="2"/>
      <c r="EK36" s="2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</row>
    <row r="37" spans="1:300" x14ac:dyDescent="0.2">
      <c r="A37" s="6" t="s">
        <v>2</v>
      </c>
      <c r="B37" s="8"/>
      <c r="C37" s="8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18"/>
      <c r="AC37" s="2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10"/>
      <c r="EM37" s="10"/>
      <c r="EN37" s="10"/>
      <c r="EO37" s="10"/>
      <c r="EP37" s="10"/>
      <c r="EQ37" s="10"/>
      <c r="ER37" s="10"/>
      <c r="ES37" s="10"/>
      <c r="ET37" s="10"/>
      <c r="EU37" s="5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</row>
    <row r="38" spans="1:300" x14ac:dyDescent="0.2">
      <c r="A38" s="6" t="s">
        <v>3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18"/>
      <c r="AQ38" s="2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</row>
    <row r="39" spans="1:300" x14ac:dyDescent="0.2">
      <c r="A39" s="6" t="s">
        <v>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18"/>
      <c r="BE39" s="2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</row>
    <row r="40" spans="1:300" x14ac:dyDescent="0.2">
      <c r="A40" s="6" t="s">
        <v>5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18"/>
      <c r="BS40" s="2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</row>
    <row r="41" spans="1:300" x14ac:dyDescent="0.2">
      <c r="A41" s="6" t="s">
        <v>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18"/>
      <c r="CG41" s="2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</row>
    <row r="42" spans="1:300" x14ac:dyDescent="0.2">
      <c r="A42" s="6" t="s">
        <v>9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18"/>
      <c r="CU42" s="2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8"/>
      <c r="EE42" s="8"/>
      <c r="EF42" s="8"/>
      <c r="EG42" s="8"/>
      <c r="EH42" s="8"/>
      <c r="EI42" s="8"/>
      <c r="EJ42" s="8"/>
      <c r="EK42" s="8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</row>
    <row r="43" spans="1:300" x14ac:dyDescent="0.2">
      <c r="A43" s="6" t="s">
        <v>10</v>
      </c>
      <c r="B43" s="7"/>
      <c r="C43" s="7"/>
      <c r="D43" s="7"/>
      <c r="E43" s="7"/>
      <c r="F43" s="7"/>
      <c r="G43" s="7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18"/>
      <c r="DI43" s="2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9"/>
      <c r="EM43" s="19"/>
      <c r="EN43" s="19"/>
      <c r="EO43" s="19"/>
      <c r="EP43" s="19"/>
      <c r="EQ43" s="19"/>
      <c r="ER43" s="17"/>
      <c r="ES43" s="10"/>
      <c r="ET43" s="10"/>
      <c r="EU43" s="10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</row>
    <row r="44" spans="1:300" x14ac:dyDescent="0.2">
      <c r="A44" s="6" t="s">
        <v>11</v>
      </c>
      <c r="B44" s="7"/>
      <c r="C44" s="7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7"/>
      <c r="P44" s="7"/>
      <c r="Q44" s="7"/>
      <c r="R44" s="7"/>
      <c r="S44" s="7"/>
      <c r="T44" s="7"/>
      <c r="U44" s="7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18"/>
      <c r="DW44" s="2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17"/>
      <c r="EM44" s="17"/>
      <c r="EN44" s="19"/>
      <c r="EO44" s="19"/>
      <c r="EP44" s="19"/>
      <c r="EQ44" s="19"/>
      <c r="ER44" s="19"/>
      <c r="ES44" s="19"/>
      <c r="ET44" s="19"/>
      <c r="EU44" s="19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</row>
    <row r="45" spans="1:300" x14ac:dyDescent="0.2">
      <c r="ES45" s="5"/>
      <c r="ET45" s="5"/>
      <c r="EU45" s="5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</row>
    <row r="46" spans="1:300" ht="15" x14ac:dyDescent="0.25">
      <c r="B46" s="14">
        <v>3</v>
      </c>
      <c r="C46" s="14" t="s">
        <v>33</v>
      </c>
      <c r="D46" s="14"/>
      <c r="E46" s="14"/>
      <c r="F46" s="14"/>
      <c r="G46" s="14"/>
      <c r="H46" s="14"/>
      <c r="J46" s="17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1"/>
      <c r="KN46" s="3"/>
    </row>
    <row r="47" spans="1:300" ht="15" x14ac:dyDescent="0.25">
      <c r="B47" s="15">
        <v>6</v>
      </c>
      <c r="C47" s="15" t="s">
        <v>34</v>
      </c>
      <c r="D47" s="15"/>
      <c r="E47" s="15"/>
      <c r="F47" s="15"/>
      <c r="G47" s="15"/>
      <c r="H47" s="15"/>
      <c r="J47" s="17"/>
      <c r="K47" s="28"/>
      <c r="L47" s="19"/>
      <c r="M47" s="19"/>
      <c r="N47" s="19"/>
      <c r="O47" s="19"/>
      <c r="P47" s="19"/>
      <c r="Q47" s="19"/>
      <c r="R47" s="1"/>
      <c r="S47" s="1"/>
      <c r="T47" s="1"/>
      <c r="U47" s="1"/>
      <c r="KN47" s="3"/>
    </row>
    <row r="48" spans="1:300" ht="15" x14ac:dyDescent="0.25">
      <c r="B48" s="16">
        <v>2</v>
      </c>
      <c r="C48" s="16" t="s">
        <v>32</v>
      </c>
      <c r="D48" s="16"/>
      <c r="E48" s="16"/>
      <c r="F48" s="16"/>
      <c r="G48" s="16"/>
      <c r="H48" s="1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KN48" s="3"/>
    </row>
    <row r="49" spans="1:300" x14ac:dyDescent="0.2">
      <c r="B49" s="1">
        <v>11</v>
      </c>
      <c r="C49" s="1" t="s">
        <v>39</v>
      </c>
      <c r="D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1" spans="1:300" ht="15" x14ac:dyDescent="0.25">
      <c r="A51" s="3" t="s">
        <v>27</v>
      </c>
      <c r="BE51" s="1"/>
      <c r="BF51" s="1"/>
      <c r="BG51" s="1"/>
      <c r="BH51" s="1"/>
      <c r="BI51" s="1"/>
      <c r="BJ51" s="1"/>
      <c r="BK51" s="1"/>
      <c r="BL51" s="1"/>
      <c r="EK51" s="1"/>
      <c r="EL51" s="1"/>
      <c r="EM51" s="1"/>
      <c r="EN51" s="1"/>
      <c r="EO51" s="1"/>
      <c r="EP51" s="1"/>
      <c r="EQ51" s="1"/>
      <c r="ER51" s="1"/>
    </row>
    <row r="52" spans="1:300" ht="15" x14ac:dyDescent="0.25">
      <c r="A52" s="4" t="s">
        <v>24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</row>
    <row r="53" spans="1:300" x14ac:dyDescent="0.2">
      <c r="A53" s="20" t="s">
        <v>28</v>
      </c>
      <c r="B53" s="12">
        <v>1</v>
      </c>
      <c r="C53" s="12">
        <f>B53+1</f>
        <v>2</v>
      </c>
      <c r="D53" s="12">
        <f t="shared" ref="D53:BO53" si="6">C53+1</f>
        <v>3</v>
      </c>
      <c r="E53" s="12">
        <f t="shared" si="6"/>
        <v>4</v>
      </c>
      <c r="F53" s="12">
        <f t="shared" si="6"/>
        <v>5</v>
      </c>
      <c r="G53" s="12">
        <f t="shared" si="6"/>
        <v>6</v>
      </c>
      <c r="H53" s="12">
        <f t="shared" si="6"/>
        <v>7</v>
      </c>
      <c r="I53" s="12">
        <f t="shared" si="6"/>
        <v>8</v>
      </c>
      <c r="J53" s="12">
        <f t="shared" si="6"/>
        <v>9</v>
      </c>
      <c r="K53" s="12">
        <f t="shared" si="6"/>
        <v>10</v>
      </c>
      <c r="L53" s="12">
        <f t="shared" si="6"/>
        <v>11</v>
      </c>
      <c r="M53" s="12">
        <f t="shared" si="6"/>
        <v>12</v>
      </c>
      <c r="N53" s="12">
        <f t="shared" si="6"/>
        <v>13</v>
      </c>
      <c r="O53" s="12">
        <f t="shared" si="6"/>
        <v>14</v>
      </c>
      <c r="P53" s="12">
        <f t="shared" si="6"/>
        <v>15</v>
      </c>
      <c r="Q53" s="12">
        <f t="shared" si="6"/>
        <v>16</v>
      </c>
      <c r="R53" s="12">
        <f t="shared" si="6"/>
        <v>17</v>
      </c>
      <c r="S53" s="12">
        <f t="shared" si="6"/>
        <v>18</v>
      </c>
      <c r="T53" s="12">
        <f t="shared" si="6"/>
        <v>19</v>
      </c>
      <c r="U53" s="12">
        <f t="shared" si="6"/>
        <v>20</v>
      </c>
      <c r="V53" s="12">
        <f t="shared" si="6"/>
        <v>21</v>
      </c>
      <c r="W53" s="12">
        <f t="shared" si="6"/>
        <v>22</v>
      </c>
      <c r="X53" s="12">
        <f t="shared" si="6"/>
        <v>23</v>
      </c>
      <c r="Y53" s="12">
        <f t="shared" si="6"/>
        <v>24</v>
      </c>
      <c r="Z53" s="12">
        <f t="shared" si="6"/>
        <v>25</v>
      </c>
      <c r="AA53" s="12">
        <f t="shared" si="6"/>
        <v>26</v>
      </c>
      <c r="AB53" s="12">
        <f t="shared" si="6"/>
        <v>27</v>
      </c>
      <c r="AC53" s="12">
        <f t="shared" si="6"/>
        <v>28</v>
      </c>
      <c r="AD53" s="12">
        <f t="shared" si="6"/>
        <v>29</v>
      </c>
      <c r="AE53" s="12">
        <f t="shared" si="6"/>
        <v>30</v>
      </c>
      <c r="AF53" s="12">
        <f t="shared" si="6"/>
        <v>31</v>
      </c>
      <c r="AG53" s="12">
        <f t="shared" si="6"/>
        <v>32</v>
      </c>
      <c r="AH53" s="12">
        <f t="shared" si="6"/>
        <v>33</v>
      </c>
      <c r="AI53" s="12">
        <f t="shared" si="6"/>
        <v>34</v>
      </c>
      <c r="AJ53" s="12">
        <f t="shared" si="6"/>
        <v>35</v>
      </c>
      <c r="AK53" s="12">
        <f t="shared" si="6"/>
        <v>36</v>
      </c>
      <c r="AL53" s="12">
        <f t="shared" si="6"/>
        <v>37</v>
      </c>
      <c r="AM53" s="12">
        <f t="shared" si="6"/>
        <v>38</v>
      </c>
      <c r="AN53" s="12">
        <f t="shared" si="6"/>
        <v>39</v>
      </c>
      <c r="AO53" s="12">
        <f t="shared" si="6"/>
        <v>40</v>
      </c>
      <c r="AP53" s="12">
        <f t="shared" si="6"/>
        <v>41</v>
      </c>
      <c r="AQ53" s="12">
        <f t="shared" si="6"/>
        <v>42</v>
      </c>
      <c r="AR53" s="12">
        <f t="shared" si="6"/>
        <v>43</v>
      </c>
      <c r="AS53" s="12">
        <f t="shared" si="6"/>
        <v>44</v>
      </c>
      <c r="AT53" s="12">
        <f t="shared" si="6"/>
        <v>45</v>
      </c>
      <c r="AU53" s="12">
        <f t="shared" si="6"/>
        <v>46</v>
      </c>
      <c r="AV53" s="12">
        <f t="shared" si="6"/>
        <v>47</v>
      </c>
      <c r="AW53" s="12">
        <f t="shared" si="6"/>
        <v>48</v>
      </c>
      <c r="AX53" s="12">
        <f t="shared" si="6"/>
        <v>49</v>
      </c>
      <c r="AY53" s="12">
        <f t="shared" si="6"/>
        <v>50</v>
      </c>
      <c r="AZ53" s="12">
        <f t="shared" si="6"/>
        <v>51</v>
      </c>
      <c r="BA53" s="12">
        <f t="shared" si="6"/>
        <v>52</v>
      </c>
      <c r="BB53" s="12">
        <f t="shared" si="6"/>
        <v>53</v>
      </c>
      <c r="BC53" s="12">
        <f t="shared" si="6"/>
        <v>54</v>
      </c>
      <c r="BD53" s="12">
        <f t="shared" si="6"/>
        <v>55</v>
      </c>
      <c r="BE53" s="12">
        <f t="shared" si="6"/>
        <v>56</v>
      </c>
      <c r="BF53" s="12">
        <f t="shared" si="6"/>
        <v>57</v>
      </c>
      <c r="BG53" s="12">
        <f t="shared" si="6"/>
        <v>58</v>
      </c>
      <c r="BH53" s="12">
        <f t="shared" si="6"/>
        <v>59</v>
      </c>
      <c r="BI53" s="12">
        <f t="shared" si="6"/>
        <v>60</v>
      </c>
      <c r="BJ53" s="12">
        <f t="shared" si="6"/>
        <v>61</v>
      </c>
      <c r="BK53" s="12">
        <f t="shared" si="6"/>
        <v>62</v>
      </c>
      <c r="BL53" s="12">
        <f t="shared" si="6"/>
        <v>63</v>
      </c>
      <c r="BM53" s="12">
        <f t="shared" si="6"/>
        <v>64</v>
      </c>
      <c r="BN53" s="12">
        <f t="shared" si="6"/>
        <v>65</v>
      </c>
      <c r="BO53" s="12">
        <f t="shared" si="6"/>
        <v>66</v>
      </c>
      <c r="BP53" s="12">
        <f t="shared" ref="BP53:EA53" si="7">BO53+1</f>
        <v>67</v>
      </c>
      <c r="BQ53" s="12">
        <f t="shared" si="7"/>
        <v>68</v>
      </c>
      <c r="BR53" s="12">
        <f t="shared" si="7"/>
        <v>69</v>
      </c>
      <c r="BS53" s="12">
        <f t="shared" si="7"/>
        <v>70</v>
      </c>
      <c r="BT53" s="12">
        <f t="shared" si="7"/>
        <v>71</v>
      </c>
      <c r="BU53" s="12">
        <f t="shared" si="7"/>
        <v>72</v>
      </c>
      <c r="BV53" s="12">
        <f t="shared" si="7"/>
        <v>73</v>
      </c>
      <c r="BW53" s="12">
        <f t="shared" si="7"/>
        <v>74</v>
      </c>
      <c r="BX53" s="12">
        <f t="shared" si="7"/>
        <v>75</v>
      </c>
      <c r="BY53" s="12">
        <f t="shared" si="7"/>
        <v>76</v>
      </c>
      <c r="BZ53" s="12">
        <f t="shared" si="7"/>
        <v>77</v>
      </c>
      <c r="CA53" s="12">
        <f t="shared" si="7"/>
        <v>78</v>
      </c>
      <c r="CB53" s="12">
        <f t="shared" si="7"/>
        <v>79</v>
      </c>
      <c r="CC53" s="12">
        <f t="shared" si="7"/>
        <v>80</v>
      </c>
      <c r="CD53" s="12">
        <f t="shared" si="7"/>
        <v>81</v>
      </c>
      <c r="CE53" s="12">
        <f t="shared" si="7"/>
        <v>82</v>
      </c>
      <c r="CF53" s="12">
        <f t="shared" si="7"/>
        <v>83</v>
      </c>
      <c r="CG53" s="12">
        <f t="shared" si="7"/>
        <v>84</v>
      </c>
      <c r="CH53" s="12">
        <f t="shared" si="7"/>
        <v>85</v>
      </c>
      <c r="CI53" s="12">
        <f t="shared" si="7"/>
        <v>86</v>
      </c>
      <c r="CJ53" s="12">
        <f t="shared" si="7"/>
        <v>87</v>
      </c>
      <c r="CK53" s="12">
        <f t="shared" si="7"/>
        <v>88</v>
      </c>
      <c r="CL53" s="12">
        <f t="shared" si="7"/>
        <v>89</v>
      </c>
      <c r="CM53" s="12">
        <f t="shared" si="7"/>
        <v>90</v>
      </c>
      <c r="CN53" s="12">
        <f t="shared" si="7"/>
        <v>91</v>
      </c>
      <c r="CO53" s="12">
        <f t="shared" si="7"/>
        <v>92</v>
      </c>
      <c r="CP53" s="12">
        <f t="shared" si="7"/>
        <v>93</v>
      </c>
      <c r="CQ53" s="12">
        <f t="shared" si="7"/>
        <v>94</v>
      </c>
      <c r="CR53" s="12">
        <f t="shared" si="7"/>
        <v>95</v>
      </c>
      <c r="CS53" s="12">
        <f t="shared" si="7"/>
        <v>96</v>
      </c>
      <c r="CT53" s="12">
        <f t="shared" si="7"/>
        <v>97</v>
      </c>
      <c r="CU53" s="12">
        <f t="shared" si="7"/>
        <v>98</v>
      </c>
      <c r="CV53" s="12">
        <f t="shared" si="7"/>
        <v>99</v>
      </c>
      <c r="CW53" s="12">
        <f t="shared" si="7"/>
        <v>100</v>
      </c>
      <c r="CX53" s="12">
        <f t="shared" si="7"/>
        <v>101</v>
      </c>
      <c r="CY53" s="12">
        <f t="shared" si="7"/>
        <v>102</v>
      </c>
      <c r="CZ53" s="12">
        <f t="shared" si="7"/>
        <v>103</v>
      </c>
      <c r="DA53" s="12">
        <f t="shared" si="7"/>
        <v>104</v>
      </c>
      <c r="DB53" s="12">
        <f t="shared" si="7"/>
        <v>105</v>
      </c>
      <c r="DC53" s="12">
        <f t="shared" si="7"/>
        <v>106</v>
      </c>
      <c r="DD53" s="12">
        <f t="shared" si="7"/>
        <v>107</v>
      </c>
      <c r="DE53" s="12">
        <f t="shared" si="7"/>
        <v>108</v>
      </c>
      <c r="DF53" s="12">
        <f t="shared" si="7"/>
        <v>109</v>
      </c>
      <c r="DG53" s="12">
        <f t="shared" si="7"/>
        <v>110</v>
      </c>
      <c r="DH53" s="12">
        <f t="shared" si="7"/>
        <v>111</v>
      </c>
      <c r="DI53" s="12">
        <f t="shared" si="7"/>
        <v>112</v>
      </c>
      <c r="DJ53" s="12">
        <f t="shared" si="7"/>
        <v>113</v>
      </c>
      <c r="DK53" s="12">
        <f t="shared" si="7"/>
        <v>114</v>
      </c>
      <c r="DL53" s="12">
        <f t="shared" si="7"/>
        <v>115</v>
      </c>
      <c r="DM53" s="12">
        <f t="shared" si="7"/>
        <v>116</v>
      </c>
      <c r="DN53" s="12">
        <f t="shared" si="7"/>
        <v>117</v>
      </c>
      <c r="DO53" s="12">
        <f t="shared" si="7"/>
        <v>118</v>
      </c>
      <c r="DP53" s="12">
        <f t="shared" si="7"/>
        <v>119</v>
      </c>
      <c r="DQ53" s="12">
        <f t="shared" si="7"/>
        <v>120</v>
      </c>
      <c r="DR53" s="12">
        <f t="shared" si="7"/>
        <v>121</v>
      </c>
      <c r="DS53" s="12">
        <f t="shared" si="7"/>
        <v>122</v>
      </c>
      <c r="DT53" s="12">
        <f t="shared" si="7"/>
        <v>123</v>
      </c>
      <c r="DU53" s="12">
        <f t="shared" si="7"/>
        <v>124</v>
      </c>
      <c r="DV53" s="12">
        <f t="shared" si="7"/>
        <v>125</v>
      </c>
      <c r="DW53" s="12">
        <f t="shared" si="7"/>
        <v>126</v>
      </c>
      <c r="DX53" s="12">
        <f t="shared" si="7"/>
        <v>127</v>
      </c>
      <c r="DY53" s="12">
        <f t="shared" si="7"/>
        <v>128</v>
      </c>
      <c r="DZ53" s="12">
        <f t="shared" si="7"/>
        <v>129</v>
      </c>
      <c r="EA53" s="12">
        <f t="shared" si="7"/>
        <v>130</v>
      </c>
      <c r="EB53" s="12">
        <f t="shared" ref="EB53:ER53" si="8">EA53+1</f>
        <v>131</v>
      </c>
      <c r="EC53" s="12">
        <f t="shared" si="8"/>
        <v>132</v>
      </c>
      <c r="ED53" s="12">
        <f t="shared" si="8"/>
        <v>133</v>
      </c>
      <c r="EE53" s="12">
        <f t="shared" si="8"/>
        <v>134</v>
      </c>
      <c r="EF53" s="12">
        <f t="shared" si="8"/>
        <v>135</v>
      </c>
      <c r="EG53" s="12">
        <f t="shared" si="8"/>
        <v>136</v>
      </c>
      <c r="EH53" s="12">
        <f t="shared" si="8"/>
        <v>137</v>
      </c>
      <c r="EI53" s="12">
        <f t="shared" si="8"/>
        <v>138</v>
      </c>
      <c r="EJ53" s="12">
        <f t="shared" si="8"/>
        <v>139</v>
      </c>
      <c r="EK53" s="12">
        <f t="shared" si="8"/>
        <v>140</v>
      </c>
      <c r="EL53" s="12">
        <f t="shared" si="8"/>
        <v>141</v>
      </c>
      <c r="EM53" s="12">
        <f t="shared" si="8"/>
        <v>142</v>
      </c>
      <c r="EN53" s="12">
        <f t="shared" si="8"/>
        <v>143</v>
      </c>
      <c r="EO53" s="12">
        <f t="shared" si="8"/>
        <v>144</v>
      </c>
      <c r="EP53" s="12">
        <f t="shared" si="8"/>
        <v>145</v>
      </c>
      <c r="EQ53" s="12">
        <f t="shared" si="8"/>
        <v>146</v>
      </c>
      <c r="ER53" s="12">
        <f t="shared" si="8"/>
        <v>147</v>
      </c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</row>
    <row r="54" spans="1:300" x14ac:dyDescent="0.2">
      <c r="A54" s="6" t="s">
        <v>0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5"/>
      <c r="ET54" s="5"/>
      <c r="EU54" s="5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</row>
    <row r="55" spans="1:300" x14ac:dyDescent="0.2">
      <c r="A55" s="6" t="s">
        <v>1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5"/>
      <c r="ET55" s="5"/>
      <c r="EU55" s="5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</row>
    <row r="56" spans="1:300" x14ac:dyDescent="0.2">
      <c r="A56" s="6" t="s">
        <v>2</v>
      </c>
      <c r="B56" s="8"/>
      <c r="C56" s="8"/>
      <c r="D56" s="8"/>
      <c r="E56" s="8"/>
      <c r="F56" s="8"/>
      <c r="G56" s="8"/>
      <c r="H56" s="8"/>
      <c r="I56" s="8"/>
      <c r="J56" s="8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10"/>
      <c r="ET56" s="10"/>
      <c r="EU56" s="10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</row>
    <row r="57" spans="1:300" x14ac:dyDescent="0.2">
      <c r="A57" s="6" t="s">
        <v>3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10"/>
      <c r="ET57" s="10"/>
      <c r="EU57" s="10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</row>
    <row r="58" spans="1:300" x14ac:dyDescent="0.2">
      <c r="A58" s="6" t="s">
        <v>4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10"/>
      <c r="ET58" s="10"/>
      <c r="EU58" s="10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</row>
    <row r="59" spans="1:300" x14ac:dyDescent="0.2">
      <c r="A59" s="6" t="s">
        <v>5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8"/>
      <c r="EL59" s="8"/>
      <c r="EM59" s="8"/>
      <c r="EN59" s="8"/>
      <c r="EO59" s="8"/>
      <c r="EP59" s="8"/>
      <c r="EQ59" s="8"/>
      <c r="ER59" s="8"/>
      <c r="ES59" s="10"/>
      <c r="ET59" s="10"/>
      <c r="EU59" s="10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</row>
    <row r="60" spans="1:300" x14ac:dyDescent="0.2">
      <c r="A60" s="6" t="s">
        <v>6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13"/>
      <c r="EO60" s="13"/>
      <c r="EP60" s="13"/>
      <c r="EQ60" s="13"/>
      <c r="ER60" s="13"/>
      <c r="ES60" s="19"/>
      <c r="ET60" s="19"/>
      <c r="EU60" s="19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</row>
    <row r="61" spans="1:300" x14ac:dyDescent="0.2"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</row>
    <row r="62" spans="1:300" ht="15" x14ac:dyDescent="0.25">
      <c r="B62" s="14">
        <v>2</v>
      </c>
      <c r="C62" s="14" t="s">
        <v>33</v>
      </c>
      <c r="D62" s="14"/>
      <c r="E62" s="14"/>
      <c r="F62" s="14"/>
      <c r="G62" s="14"/>
      <c r="H62" s="14"/>
      <c r="J62" s="17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1"/>
      <c r="ES62" s="5"/>
      <c r="ET62" s="5"/>
      <c r="EU62" s="5"/>
      <c r="KN62" s="3"/>
    </row>
    <row r="63" spans="1:300" ht="15" x14ac:dyDescent="0.25">
      <c r="B63" s="15">
        <v>4</v>
      </c>
      <c r="C63" s="15" t="s">
        <v>34</v>
      </c>
      <c r="D63" s="15"/>
      <c r="E63" s="15"/>
      <c r="F63" s="15"/>
      <c r="G63" s="15"/>
      <c r="H63" s="15"/>
      <c r="J63" s="19"/>
      <c r="K63" s="19"/>
      <c r="L63" s="19"/>
      <c r="M63" s="19"/>
      <c r="N63" s="19"/>
      <c r="O63" s="19"/>
      <c r="P63" s="1"/>
      <c r="Q63" s="1"/>
      <c r="R63" s="1"/>
      <c r="S63" s="1"/>
      <c r="T63" s="1"/>
      <c r="U63" s="1"/>
      <c r="ES63" s="5"/>
      <c r="ET63" s="5"/>
      <c r="EU63" s="5"/>
      <c r="KN63" s="3"/>
    </row>
    <row r="64" spans="1:300" ht="15" x14ac:dyDescent="0.25">
      <c r="B64" s="16">
        <v>2</v>
      </c>
      <c r="C64" s="16" t="s">
        <v>32</v>
      </c>
      <c r="D64" s="16"/>
      <c r="E64" s="16"/>
      <c r="F64" s="16"/>
      <c r="G64" s="16"/>
      <c r="H64" s="16"/>
      <c r="ES64" s="5"/>
      <c r="ET64" s="5"/>
      <c r="EU64" s="5"/>
      <c r="KN64" s="3"/>
    </row>
    <row r="65" spans="1:300" x14ac:dyDescent="0.2">
      <c r="B65" s="1">
        <v>8</v>
      </c>
      <c r="C65" s="1" t="s">
        <v>39</v>
      </c>
      <c r="D65" s="1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</row>
    <row r="66" spans="1:300" x14ac:dyDescent="0.2"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</row>
    <row r="67" spans="1:300" ht="15" x14ac:dyDescent="0.25">
      <c r="A67" s="26" t="s">
        <v>27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</row>
    <row r="68" spans="1:300" ht="15" x14ac:dyDescent="0.25">
      <c r="A68" s="27" t="s">
        <v>25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</row>
    <row r="69" spans="1:300" x14ac:dyDescent="0.2">
      <c r="A69" s="20" t="s">
        <v>28</v>
      </c>
      <c r="B69" s="12">
        <v>1</v>
      </c>
      <c r="C69" s="12">
        <f>B69+1</f>
        <v>2</v>
      </c>
      <c r="D69" s="12">
        <f t="shared" ref="D69:BO69" si="9">C69+1</f>
        <v>3</v>
      </c>
      <c r="E69" s="12">
        <f t="shared" si="9"/>
        <v>4</v>
      </c>
      <c r="F69" s="12">
        <f t="shared" si="9"/>
        <v>5</v>
      </c>
      <c r="G69" s="12">
        <f t="shared" si="9"/>
        <v>6</v>
      </c>
      <c r="H69" s="12">
        <f t="shared" si="9"/>
        <v>7</v>
      </c>
      <c r="I69" s="12">
        <f t="shared" si="9"/>
        <v>8</v>
      </c>
      <c r="J69" s="12">
        <f t="shared" si="9"/>
        <v>9</v>
      </c>
      <c r="K69" s="12">
        <f t="shared" si="9"/>
        <v>10</v>
      </c>
      <c r="L69" s="12">
        <f t="shared" si="9"/>
        <v>11</v>
      </c>
      <c r="M69" s="12">
        <f t="shared" si="9"/>
        <v>12</v>
      </c>
      <c r="N69" s="12">
        <f t="shared" si="9"/>
        <v>13</v>
      </c>
      <c r="O69" s="12">
        <f t="shared" si="9"/>
        <v>14</v>
      </c>
      <c r="P69" s="12">
        <f t="shared" si="9"/>
        <v>15</v>
      </c>
      <c r="Q69" s="12">
        <f t="shared" si="9"/>
        <v>16</v>
      </c>
      <c r="R69" s="12">
        <f t="shared" si="9"/>
        <v>17</v>
      </c>
      <c r="S69" s="12">
        <f t="shared" si="9"/>
        <v>18</v>
      </c>
      <c r="T69" s="12">
        <f t="shared" si="9"/>
        <v>19</v>
      </c>
      <c r="U69" s="12">
        <f t="shared" si="9"/>
        <v>20</v>
      </c>
      <c r="V69" s="12">
        <f t="shared" si="9"/>
        <v>21</v>
      </c>
      <c r="W69" s="12">
        <f t="shared" si="9"/>
        <v>22</v>
      </c>
      <c r="X69" s="12">
        <f t="shared" si="9"/>
        <v>23</v>
      </c>
      <c r="Y69" s="12">
        <f t="shared" si="9"/>
        <v>24</v>
      </c>
      <c r="Z69" s="12">
        <f t="shared" si="9"/>
        <v>25</v>
      </c>
      <c r="AA69" s="12">
        <f t="shared" si="9"/>
        <v>26</v>
      </c>
      <c r="AB69" s="12">
        <f t="shared" si="9"/>
        <v>27</v>
      </c>
      <c r="AC69" s="12">
        <f t="shared" si="9"/>
        <v>28</v>
      </c>
      <c r="AD69" s="12">
        <f t="shared" si="9"/>
        <v>29</v>
      </c>
      <c r="AE69" s="12">
        <f t="shared" si="9"/>
        <v>30</v>
      </c>
      <c r="AF69" s="12">
        <f t="shared" si="9"/>
        <v>31</v>
      </c>
      <c r="AG69" s="12">
        <f t="shared" si="9"/>
        <v>32</v>
      </c>
      <c r="AH69" s="12">
        <f t="shared" si="9"/>
        <v>33</v>
      </c>
      <c r="AI69" s="12">
        <f t="shared" si="9"/>
        <v>34</v>
      </c>
      <c r="AJ69" s="12">
        <f t="shared" si="9"/>
        <v>35</v>
      </c>
      <c r="AK69" s="12">
        <f t="shared" si="9"/>
        <v>36</v>
      </c>
      <c r="AL69" s="12">
        <f t="shared" si="9"/>
        <v>37</v>
      </c>
      <c r="AM69" s="12">
        <f t="shared" si="9"/>
        <v>38</v>
      </c>
      <c r="AN69" s="12">
        <f t="shared" si="9"/>
        <v>39</v>
      </c>
      <c r="AO69" s="12">
        <f t="shared" si="9"/>
        <v>40</v>
      </c>
      <c r="AP69" s="12">
        <f t="shared" si="9"/>
        <v>41</v>
      </c>
      <c r="AQ69" s="12">
        <f t="shared" si="9"/>
        <v>42</v>
      </c>
      <c r="AR69" s="12">
        <f t="shared" si="9"/>
        <v>43</v>
      </c>
      <c r="AS69" s="12">
        <f t="shared" si="9"/>
        <v>44</v>
      </c>
      <c r="AT69" s="12">
        <f t="shared" si="9"/>
        <v>45</v>
      </c>
      <c r="AU69" s="12">
        <f t="shared" si="9"/>
        <v>46</v>
      </c>
      <c r="AV69" s="12">
        <f t="shared" si="9"/>
        <v>47</v>
      </c>
      <c r="AW69" s="12">
        <f t="shared" si="9"/>
        <v>48</v>
      </c>
      <c r="AX69" s="12">
        <f t="shared" si="9"/>
        <v>49</v>
      </c>
      <c r="AY69" s="12">
        <f t="shared" si="9"/>
        <v>50</v>
      </c>
      <c r="AZ69" s="12">
        <f t="shared" si="9"/>
        <v>51</v>
      </c>
      <c r="BA69" s="12">
        <f t="shared" si="9"/>
        <v>52</v>
      </c>
      <c r="BB69" s="12">
        <f t="shared" si="9"/>
        <v>53</v>
      </c>
      <c r="BC69" s="12">
        <f t="shared" si="9"/>
        <v>54</v>
      </c>
      <c r="BD69" s="12">
        <f t="shared" si="9"/>
        <v>55</v>
      </c>
      <c r="BE69" s="12">
        <f t="shared" si="9"/>
        <v>56</v>
      </c>
      <c r="BF69" s="12">
        <f t="shared" si="9"/>
        <v>57</v>
      </c>
      <c r="BG69" s="12">
        <f t="shared" si="9"/>
        <v>58</v>
      </c>
      <c r="BH69" s="12">
        <f t="shared" si="9"/>
        <v>59</v>
      </c>
      <c r="BI69" s="12">
        <f t="shared" si="9"/>
        <v>60</v>
      </c>
      <c r="BJ69" s="12">
        <f t="shared" si="9"/>
        <v>61</v>
      </c>
      <c r="BK69" s="12">
        <f t="shared" si="9"/>
        <v>62</v>
      </c>
      <c r="BL69" s="12">
        <f t="shared" si="9"/>
        <v>63</v>
      </c>
      <c r="BM69" s="12">
        <f t="shared" si="9"/>
        <v>64</v>
      </c>
      <c r="BN69" s="12">
        <f t="shared" si="9"/>
        <v>65</v>
      </c>
      <c r="BO69" s="12">
        <f t="shared" si="9"/>
        <v>66</v>
      </c>
      <c r="BP69" s="12">
        <f t="shared" ref="BP69:EA69" si="10">BO69+1</f>
        <v>67</v>
      </c>
      <c r="BQ69" s="12">
        <f t="shared" si="10"/>
        <v>68</v>
      </c>
      <c r="BR69" s="12">
        <f t="shared" si="10"/>
        <v>69</v>
      </c>
      <c r="BS69" s="12">
        <f t="shared" si="10"/>
        <v>70</v>
      </c>
      <c r="BT69" s="12">
        <f t="shared" si="10"/>
        <v>71</v>
      </c>
      <c r="BU69" s="12">
        <f t="shared" si="10"/>
        <v>72</v>
      </c>
      <c r="BV69" s="12">
        <f t="shared" si="10"/>
        <v>73</v>
      </c>
      <c r="BW69" s="12">
        <f t="shared" si="10"/>
        <v>74</v>
      </c>
      <c r="BX69" s="12">
        <f t="shared" si="10"/>
        <v>75</v>
      </c>
      <c r="BY69" s="12">
        <f t="shared" si="10"/>
        <v>76</v>
      </c>
      <c r="BZ69" s="12">
        <f t="shared" si="10"/>
        <v>77</v>
      </c>
      <c r="CA69" s="12">
        <f t="shared" si="10"/>
        <v>78</v>
      </c>
      <c r="CB69" s="12">
        <f t="shared" si="10"/>
        <v>79</v>
      </c>
      <c r="CC69" s="12">
        <f t="shared" si="10"/>
        <v>80</v>
      </c>
      <c r="CD69" s="12">
        <f t="shared" si="10"/>
        <v>81</v>
      </c>
      <c r="CE69" s="12">
        <f t="shared" si="10"/>
        <v>82</v>
      </c>
      <c r="CF69" s="12">
        <f t="shared" si="10"/>
        <v>83</v>
      </c>
      <c r="CG69" s="12">
        <f t="shared" si="10"/>
        <v>84</v>
      </c>
      <c r="CH69" s="12">
        <f t="shared" si="10"/>
        <v>85</v>
      </c>
      <c r="CI69" s="12">
        <f t="shared" si="10"/>
        <v>86</v>
      </c>
      <c r="CJ69" s="12">
        <f t="shared" si="10"/>
        <v>87</v>
      </c>
      <c r="CK69" s="12">
        <f t="shared" si="10"/>
        <v>88</v>
      </c>
      <c r="CL69" s="12">
        <f t="shared" si="10"/>
        <v>89</v>
      </c>
      <c r="CM69" s="12">
        <f t="shared" si="10"/>
        <v>90</v>
      </c>
      <c r="CN69" s="12">
        <f t="shared" si="10"/>
        <v>91</v>
      </c>
      <c r="CO69" s="12">
        <f t="shared" si="10"/>
        <v>92</v>
      </c>
      <c r="CP69" s="12">
        <f t="shared" si="10"/>
        <v>93</v>
      </c>
      <c r="CQ69" s="12">
        <f t="shared" si="10"/>
        <v>94</v>
      </c>
      <c r="CR69" s="12">
        <f t="shared" si="10"/>
        <v>95</v>
      </c>
      <c r="CS69" s="12">
        <f t="shared" si="10"/>
        <v>96</v>
      </c>
      <c r="CT69" s="12">
        <f t="shared" si="10"/>
        <v>97</v>
      </c>
      <c r="CU69" s="12">
        <f t="shared" si="10"/>
        <v>98</v>
      </c>
      <c r="CV69" s="12">
        <f t="shared" si="10"/>
        <v>99</v>
      </c>
      <c r="CW69" s="12">
        <f t="shared" si="10"/>
        <v>100</v>
      </c>
      <c r="CX69" s="12">
        <f t="shared" si="10"/>
        <v>101</v>
      </c>
      <c r="CY69" s="12">
        <f t="shared" si="10"/>
        <v>102</v>
      </c>
      <c r="CZ69" s="12">
        <f t="shared" si="10"/>
        <v>103</v>
      </c>
      <c r="DA69" s="12">
        <f t="shared" si="10"/>
        <v>104</v>
      </c>
      <c r="DB69" s="12">
        <f t="shared" si="10"/>
        <v>105</v>
      </c>
      <c r="DC69" s="12">
        <f t="shared" si="10"/>
        <v>106</v>
      </c>
      <c r="DD69" s="12">
        <f t="shared" si="10"/>
        <v>107</v>
      </c>
      <c r="DE69" s="12">
        <f t="shared" si="10"/>
        <v>108</v>
      </c>
      <c r="DF69" s="12">
        <f t="shared" si="10"/>
        <v>109</v>
      </c>
      <c r="DG69" s="12">
        <f t="shared" si="10"/>
        <v>110</v>
      </c>
      <c r="DH69" s="12">
        <f t="shared" si="10"/>
        <v>111</v>
      </c>
      <c r="DI69" s="12">
        <f t="shared" si="10"/>
        <v>112</v>
      </c>
      <c r="DJ69" s="12">
        <f t="shared" si="10"/>
        <v>113</v>
      </c>
      <c r="DK69" s="12">
        <f t="shared" si="10"/>
        <v>114</v>
      </c>
      <c r="DL69" s="12">
        <f t="shared" si="10"/>
        <v>115</v>
      </c>
      <c r="DM69" s="12">
        <f t="shared" si="10"/>
        <v>116</v>
      </c>
      <c r="DN69" s="12">
        <f t="shared" si="10"/>
        <v>117</v>
      </c>
      <c r="DO69" s="12">
        <f t="shared" si="10"/>
        <v>118</v>
      </c>
      <c r="DP69" s="12">
        <f t="shared" si="10"/>
        <v>119</v>
      </c>
      <c r="DQ69" s="12">
        <f t="shared" si="10"/>
        <v>120</v>
      </c>
      <c r="DR69" s="12">
        <f t="shared" si="10"/>
        <v>121</v>
      </c>
      <c r="DS69" s="12">
        <f t="shared" si="10"/>
        <v>122</v>
      </c>
      <c r="DT69" s="12">
        <f t="shared" si="10"/>
        <v>123</v>
      </c>
      <c r="DU69" s="12">
        <f t="shared" si="10"/>
        <v>124</v>
      </c>
      <c r="DV69" s="12">
        <f t="shared" si="10"/>
        <v>125</v>
      </c>
      <c r="DW69" s="12">
        <f t="shared" si="10"/>
        <v>126</v>
      </c>
      <c r="DX69" s="12">
        <f t="shared" si="10"/>
        <v>127</v>
      </c>
      <c r="DY69" s="12">
        <f t="shared" si="10"/>
        <v>128</v>
      </c>
      <c r="DZ69" s="12">
        <f t="shared" si="10"/>
        <v>129</v>
      </c>
      <c r="EA69" s="12">
        <f t="shared" si="10"/>
        <v>130</v>
      </c>
      <c r="EB69" s="12">
        <f t="shared" ref="EB69:EK69" si="11">EA69+1</f>
        <v>131</v>
      </c>
      <c r="EC69" s="12">
        <f t="shared" si="11"/>
        <v>132</v>
      </c>
      <c r="ED69" s="12">
        <f t="shared" si="11"/>
        <v>133</v>
      </c>
      <c r="EE69" s="12">
        <f t="shared" si="11"/>
        <v>134</v>
      </c>
      <c r="EF69" s="12">
        <f t="shared" si="11"/>
        <v>135</v>
      </c>
      <c r="EG69" s="12">
        <f t="shared" si="11"/>
        <v>136</v>
      </c>
      <c r="EH69" s="12">
        <f t="shared" si="11"/>
        <v>137</v>
      </c>
      <c r="EI69" s="12">
        <f t="shared" si="11"/>
        <v>138</v>
      </c>
      <c r="EJ69" s="12">
        <f t="shared" si="11"/>
        <v>139</v>
      </c>
      <c r="EK69" s="12">
        <f t="shared" si="11"/>
        <v>140</v>
      </c>
      <c r="EL69" s="10"/>
      <c r="EM69" s="10"/>
      <c r="EN69" s="10"/>
      <c r="EO69" s="10"/>
      <c r="EP69" s="10"/>
      <c r="EQ69" s="10"/>
      <c r="ER69" s="10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</row>
    <row r="70" spans="1:300" x14ac:dyDescent="0.2">
      <c r="A70" s="6" t="s">
        <v>0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9"/>
      <c r="DM70" s="9"/>
      <c r="DN70" s="9"/>
      <c r="DO70" s="9"/>
      <c r="DP70" s="9"/>
      <c r="DQ70" s="9"/>
      <c r="DR70" s="9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</row>
    <row r="71" spans="1:300" x14ac:dyDescent="0.2">
      <c r="A71" s="6" t="s">
        <v>1</v>
      </c>
      <c r="B71" s="8"/>
      <c r="C71" s="8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10"/>
      <c r="EM71" s="10"/>
      <c r="EN71" s="10"/>
      <c r="EO71" s="10"/>
      <c r="EP71" s="10"/>
      <c r="EQ71" s="10"/>
      <c r="ER71" s="10"/>
      <c r="ES71" s="10"/>
      <c r="ET71" s="10"/>
      <c r="EU71" s="5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</row>
    <row r="72" spans="1:300" x14ac:dyDescent="0.2">
      <c r="A72" s="6" t="s">
        <v>2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</row>
    <row r="73" spans="1:300" x14ac:dyDescent="0.2">
      <c r="A73" s="6" t="s">
        <v>3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</row>
    <row r="74" spans="1:300" x14ac:dyDescent="0.2">
      <c r="A74" s="6" t="s">
        <v>4</v>
      </c>
      <c r="B74" s="13"/>
      <c r="C74" s="13"/>
      <c r="D74" s="13"/>
      <c r="E74" s="13"/>
      <c r="F74" s="13"/>
      <c r="G74" s="13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9"/>
      <c r="EM74" s="19"/>
      <c r="EN74" s="19"/>
      <c r="EO74" s="19"/>
      <c r="EP74" s="19"/>
      <c r="EQ74" s="19"/>
      <c r="ER74" s="17"/>
      <c r="ES74" s="10"/>
      <c r="ET74" s="10"/>
      <c r="EU74" s="10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</row>
    <row r="75" spans="1:300" x14ac:dyDescent="0.2"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</row>
    <row r="76" spans="1:300" ht="15" x14ac:dyDescent="0.25">
      <c r="B76" s="14">
        <v>2</v>
      </c>
      <c r="C76" s="14" t="s">
        <v>33</v>
      </c>
      <c r="D76" s="14"/>
      <c r="E76" s="14"/>
      <c r="F76" s="14"/>
      <c r="G76" s="14"/>
      <c r="H76" s="14"/>
      <c r="J76" s="17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1"/>
      <c r="ES76" s="5"/>
      <c r="ET76" s="5"/>
      <c r="EU76" s="5"/>
      <c r="KN76" s="3"/>
    </row>
    <row r="77" spans="1:300" ht="15" x14ac:dyDescent="0.25">
      <c r="B77" s="15">
        <v>3</v>
      </c>
      <c r="C77" s="15" t="s">
        <v>34</v>
      </c>
      <c r="D77" s="15"/>
      <c r="E77" s="15"/>
      <c r="F77" s="15"/>
      <c r="G77" s="15"/>
      <c r="H77" s="15"/>
      <c r="J77" s="17"/>
      <c r="K77" s="28"/>
      <c r="L77" s="19"/>
      <c r="M77" s="19"/>
      <c r="N77" s="19"/>
      <c r="O77" s="19"/>
      <c r="P77" s="19"/>
      <c r="Q77" s="19"/>
      <c r="R77" s="1"/>
      <c r="S77" s="1"/>
      <c r="T77" s="1"/>
      <c r="U77" s="1"/>
      <c r="ES77" s="5"/>
      <c r="ET77" s="5"/>
      <c r="EU77" s="5"/>
      <c r="KN77" s="3"/>
    </row>
    <row r="78" spans="1:300" ht="15" x14ac:dyDescent="0.25">
      <c r="B78" s="16">
        <v>1</v>
      </c>
      <c r="C78" s="16" t="s">
        <v>35</v>
      </c>
      <c r="D78" s="16"/>
      <c r="E78" s="16"/>
      <c r="F78" s="16"/>
      <c r="G78" s="16"/>
      <c r="H78" s="16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KN78" s="3"/>
    </row>
    <row r="79" spans="1:300" x14ac:dyDescent="0.2">
      <c r="B79" s="1">
        <v>6</v>
      </c>
      <c r="C79" s="1" t="s">
        <v>39</v>
      </c>
      <c r="D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1" spans="1:300" ht="15" x14ac:dyDescent="0.25">
      <c r="A81" s="3" t="s">
        <v>27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</row>
    <row r="82" spans="1:300" ht="15" x14ac:dyDescent="0.25">
      <c r="A82" s="4" t="s">
        <v>26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</row>
    <row r="83" spans="1:300" x14ac:dyDescent="0.2">
      <c r="A83" s="20" t="s">
        <v>28</v>
      </c>
      <c r="B83" s="12">
        <v>1</v>
      </c>
      <c r="C83" s="12">
        <f>B83+1</f>
        <v>2</v>
      </c>
      <c r="D83" s="12">
        <f t="shared" ref="D83:BO83" si="12">C83+1</f>
        <v>3</v>
      </c>
      <c r="E83" s="12">
        <f t="shared" si="12"/>
        <v>4</v>
      </c>
      <c r="F83" s="12">
        <f t="shared" si="12"/>
        <v>5</v>
      </c>
      <c r="G83" s="12">
        <f t="shared" si="12"/>
        <v>6</v>
      </c>
      <c r="H83" s="12">
        <f t="shared" si="12"/>
        <v>7</v>
      </c>
      <c r="I83" s="12">
        <f t="shared" si="12"/>
        <v>8</v>
      </c>
      <c r="J83" s="12">
        <f t="shared" si="12"/>
        <v>9</v>
      </c>
      <c r="K83" s="12">
        <f t="shared" si="12"/>
        <v>10</v>
      </c>
      <c r="L83" s="12">
        <f t="shared" si="12"/>
        <v>11</v>
      </c>
      <c r="M83" s="12">
        <f t="shared" si="12"/>
        <v>12</v>
      </c>
      <c r="N83" s="12">
        <f t="shared" si="12"/>
        <v>13</v>
      </c>
      <c r="O83" s="12">
        <f t="shared" si="12"/>
        <v>14</v>
      </c>
      <c r="P83" s="12">
        <f t="shared" si="12"/>
        <v>15</v>
      </c>
      <c r="Q83" s="12">
        <f t="shared" si="12"/>
        <v>16</v>
      </c>
      <c r="R83" s="12">
        <f t="shared" si="12"/>
        <v>17</v>
      </c>
      <c r="S83" s="12">
        <f t="shared" si="12"/>
        <v>18</v>
      </c>
      <c r="T83" s="12">
        <f t="shared" si="12"/>
        <v>19</v>
      </c>
      <c r="U83" s="12">
        <f t="shared" si="12"/>
        <v>20</v>
      </c>
      <c r="V83" s="12">
        <f t="shared" si="12"/>
        <v>21</v>
      </c>
      <c r="W83" s="12">
        <f t="shared" si="12"/>
        <v>22</v>
      </c>
      <c r="X83" s="12">
        <f t="shared" si="12"/>
        <v>23</v>
      </c>
      <c r="Y83" s="12">
        <f t="shared" si="12"/>
        <v>24</v>
      </c>
      <c r="Z83" s="12">
        <f t="shared" si="12"/>
        <v>25</v>
      </c>
      <c r="AA83" s="12">
        <f t="shared" si="12"/>
        <v>26</v>
      </c>
      <c r="AB83" s="12">
        <f t="shared" si="12"/>
        <v>27</v>
      </c>
      <c r="AC83" s="12">
        <f t="shared" si="12"/>
        <v>28</v>
      </c>
      <c r="AD83" s="12">
        <f t="shared" si="12"/>
        <v>29</v>
      </c>
      <c r="AE83" s="12">
        <f t="shared" si="12"/>
        <v>30</v>
      </c>
      <c r="AF83" s="12">
        <f t="shared" si="12"/>
        <v>31</v>
      </c>
      <c r="AG83" s="12">
        <f t="shared" si="12"/>
        <v>32</v>
      </c>
      <c r="AH83" s="12">
        <f t="shared" si="12"/>
        <v>33</v>
      </c>
      <c r="AI83" s="12">
        <f t="shared" si="12"/>
        <v>34</v>
      </c>
      <c r="AJ83" s="12">
        <f t="shared" si="12"/>
        <v>35</v>
      </c>
      <c r="AK83" s="12">
        <f t="shared" si="12"/>
        <v>36</v>
      </c>
      <c r="AL83" s="12">
        <f t="shared" si="12"/>
        <v>37</v>
      </c>
      <c r="AM83" s="12">
        <f t="shared" si="12"/>
        <v>38</v>
      </c>
      <c r="AN83" s="12">
        <f t="shared" si="12"/>
        <v>39</v>
      </c>
      <c r="AO83" s="12">
        <f t="shared" si="12"/>
        <v>40</v>
      </c>
      <c r="AP83" s="12">
        <f t="shared" si="12"/>
        <v>41</v>
      </c>
      <c r="AQ83" s="12">
        <f t="shared" si="12"/>
        <v>42</v>
      </c>
      <c r="AR83" s="12">
        <f t="shared" si="12"/>
        <v>43</v>
      </c>
      <c r="AS83" s="12">
        <f t="shared" si="12"/>
        <v>44</v>
      </c>
      <c r="AT83" s="12">
        <f t="shared" si="12"/>
        <v>45</v>
      </c>
      <c r="AU83" s="12">
        <f t="shared" si="12"/>
        <v>46</v>
      </c>
      <c r="AV83" s="12">
        <f t="shared" si="12"/>
        <v>47</v>
      </c>
      <c r="AW83" s="12">
        <f t="shared" si="12"/>
        <v>48</v>
      </c>
      <c r="AX83" s="12">
        <f t="shared" si="12"/>
        <v>49</v>
      </c>
      <c r="AY83" s="12">
        <f t="shared" si="12"/>
        <v>50</v>
      </c>
      <c r="AZ83" s="12">
        <f t="shared" si="12"/>
        <v>51</v>
      </c>
      <c r="BA83" s="12">
        <f t="shared" si="12"/>
        <v>52</v>
      </c>
      <c r="BB83" s="12">
        <f t="shared" si="12"/>
        <v>53</v>
      </c>
      <c r="BC83" s="12">
        <f t="shared" si="12"/>
        <v>54</v>
      </c>
      <c r="BD83" s="12">
        <f t="shared" si="12"/>
        <v>55</v>
      </c>
      <c r="BE83" s="12">
        <f t="shared" si="12"/>
        <v>56</v>
      </c>
      <c r="BF83" s="12">
        <f t="shared" si="12"/>
        <v>57</v>
      </c>
      <c r="BG83" s="12">
        <f t="shared" si="12"/>
        <v>58</v>
      </c>
      <c r="BH83" s="12">
        <f t="shared" si="12"/>
        <v>59</v>
      </c>
      <c r="BI83" s="12">
        <f t="shared" si="12"/>
        <v>60</v>
      </c>
      <c r="BJ83" s="12">
        <f t="shared" si="12"/>
        <v>61</v>
      </c>
      <c r="BK83" s="12">
        <f t="shared" si="12"/>
        <v>62</v>
      </c>
      <c r="BL83" s="12">
        <f t="shared" si="12"/>
        <v>63</v>
      </c>
      <c r="BM83" s="12">
        <f t="shared" si="12"/>
        <v>64</v>
      </c>
      <c r="BN83" s="12">
        <f t="shared" si="12"/>
        <v>65</v>
      </c>
      <c r="BO83" s="12">
        <f t="shared" si="12"/>
        <v>66</v>
      </c>
      <c r="BP83" s="12">
        <f t="shared" ref="BP83:EA83" si="13">BO83+1</f>
        <v>67</v>
      </c>
      <c r="BQ83" s="12">
        <f t="shared" si="13"/>
        <v>68</v>
      </c>
      <c r="BR83" s="12">
        <f t="shared" si="13"/>
        <v>69</v>
      </c>
      <c r="BS83" s="12">
        <f t="shared" si="13"/>
        <v>70</v>
      </c>
      <c r="BT83" s="12">
        <f t="shared" si="13"/>
        <v>71</v>
      </c>
      <c r="BU83" s="12">
        <f t="shared" si="13"/>
        <v>72</v>
      </c>
      <c r="BV83" s="12">
        <f t="shared" si="13"/>
        <v>73</v>
      </c>
      <c r="BW83" s="12">
        <f t="shared" si="13"/>
        <v>74</v>
      </c>
      <c r="BX83" s="12">
        <f t="shared" si="13"/>
        <v>75</v>
      </c>
      <c r="BY83" s="12">
        <f t="shared" si="13"/>
        <v>76</v>
      </c>
      <c r="BZ83" s="12">
        <f t="shared" si="13"/>
        <v>77</v>
      </c>
      <c r="CA83" s="12">
        <f t="shared" si="13"/>
        <v>78</v>
      </c>
      <c r="CB83" s="12">
        <f t="shared" si="13"/>
        <v>79</v>
      </c>
      <c r="CC83" s="12">
        <f t="shared" si="13"/>
        <v>80</v>
      </c>
      <c r="CD83" s="12">
        <f t="shared" si="13"/>
        <v>81</v>
      </c>
      <c r="CE83" s="12">
        <f t="shared" si="13"/>
        <v>82</v>
      </c>
      <c r="CF83" s="12">
        <f t="shared" si="13"/>
        <v>83</v>
      </c>
      <c r="CG83" s="12">
        <f t="shared" si="13"/>
        <v>84</v>
      </c>
      <c r="CH83" s="12">
        <f t="shared" si="13"/>
        <v>85</v>
      </c>
      <c r="CI83" s="12">
        <f t="shared" si="13"/>
        <v>86</v>
      </c>
      <c r="CJ83" s="12">
        <f t="shared" si="13"/>
        <v>87</v>
      </c>
      <c r="CK83" s="12">
        <f t="shared" si="13"/>
        <v>88</v>
      </c>
      <c r="CL83" s="12">
        <f t="shared" si="13"/>
        <v>89</v>
      </c>
      <c r="CM83" s="12">
        <f t="shared" si="13"/>
        <v>90</v>
      </c>
      <c r="CN83" s="12">
        <f t="shared" si="13"/>
        <v>91</v>
      </c>
      <c r="CO83" s="12">
        <f t="shared" si="13"/>
        <v>92</v>
      </c>
      <c r="CP83" s="12">
        <f t="shared" si="13"/>
        <v>93</v>
      </c>
      <c r="CQ83" s="12">
        <f t="shared" si="13"/>
        <v>94</v>
      </c>
      <c r="CR83" s="12">
        <f t="shared" si="13"/>
        <v>95</v>
      </c>
      <c r="CS83" s="12">
        <f t="shared" si="13"/>
        <v>96</v>
      </c>
      <c r="CT83" s="12">
        <f t="shared" si="13"/>
        <v>97</v>
      </c>
      <c r="CU83" s="12">
        <f t="shared" si="13"/>
        <v>98</v>
      </c>
      <c r="CV83" s="12">
        <f t="shared" si="13"/>
        <v>99</v>
      </c>
      <c r="CW83" s="12">
        <f t="shared" si="13"/>
        <v>100</v>
      </c>
      <c r="CX83" s="12">
        <f t="shared" si="13"/>
        <v>101</v>
      </c>
      <c r="CY83" s="12">
        <f t="shared" si="13"/>
        <v>102</v>
      </c>
      <c r="CZ83" s="12">
        <f t="shared" si="13"/>
        <v>103</v>
      </c>
      <c r="DA83" s="12">
        <f t="shared" si="13"/>
        <v>104</v>
      </c>
      <c r="DB83" s="12">
        <f t="shared" si="13"/>
        <v>105</v>
      </c>
      <c r="DC83" s="12">
        <f t="shared" si="13"/>
        <v>106</v>
      </c>
      <c r="DD83" s="12">
        <f t="shared" si="13"/>
        <v>107</v>
      </c>
      <c r="DE83" s="12">
        <f t="shared" si="13"/>
        <v>108</v>
      </c>
      <c r="DF83" s="12">
        <f t="shared" si="13"/>
        <v>109</v>
      </c>
      <c r="DG83" s="12">
        <f t="shared" si="13"/>
        <v>110</v>
      </c>
      <c r="DH83" s="12">
        <f t="shared" si="13"/>
        <v>111</v>
      </c>
      <c r="DI83" s="12">
        <f t="shared" si="13"/>
        <v>112</v>
      </c>
      <c r="DJ83" s="12">
        <f t="shared" si="13"/>
        <v>113</v>
      </c>
      <c r="DK83" s="12">
        <f t="shared" si="13"/>
        <v>114</v>
      </c>
      <c r="DL83" s="12">
        <f t="shared" si="13"/>
        <v>115</v>
      </c>
      <c r="DM83" s="12">
        <f t="shared" si="13"/>
        <v>116</v>
      </c>
      <c r="DN83" s="12">
        <f t="shared" si="13"/>
        <v>117</v>
      </c>
      <c r="DO83" s="12">
        <f t="shared" si="13"/>
        <v>118</v>
      </c>
      <c r="DP83" s="12">
        <f t="shared" si="13"/>
        <v>119</v>
      </c>
      <c r="DQ83" s="12">
        <f t="shared" si="13"/>
        <v>120</v>
      </c>
      <c r="DR83" s="12">
        <f t="shared" si="13"/>
        <v>121</v>
      </c>
      <c r="DS83" s="12">
        <f t="shared" si="13"/>
        <v>122</v>
      </c>
      <c r="DT83" s="12">
        <f t="shared" si="13"/>
        <v>123</v>
      </c>
      <c r="DU83" s="12">
        <f t="shared" si="13"/>
        <v>124</v>
      </c>
      <c r="DV83" s="12">
        <f t="shared" si="13"/>
        <v>125</v>
      </c>
      <c r="DW83" s="12">
        <f t="shared" si="13"/>
        <v>126</v>
      </c>
      <c r="DX83" s="12">
        <f t="shared" si="13"/>
        <v>127</v>
      </c>
      <c r="DY83" s="12">
        <f t="shared" si="13"/>
        <v>128</v>
      </c>
      <c r="DZ83" s="12">
        <f t="shared" si="13"/>
        <v>129</v>
      </c>
      <c r="EA83" s="12">
        <f t="shared" si="13"/>
        <v>130</v>
      </c>
      <c r="EB83" s="12">
        <f t="shared" ref="EB83:ER83" si="14">EA83+1</f>
        <v>131</v>
      </c>
      <c r="EC83" s="12">
        <f t="shared" si="14"/>
        <v>132</v>
      </c>
      <c r="ED83" s="12">
        <f t="shared" si="14"/>
        <v>133</v>
      </c>
      <c r="EE83" s="12">
        <f t="shared" si="14"/>
        <v>134</v>
      </c>
      <c r="EF83" s="12">
        <f t="shared" si="14"/>
        <v>135</v>
      </c>
      <c r="EG83" s="12">
        <f t="shared" si="14"/>
        <v>136</v>
      </c>
      <c r="EH83" s="12">
        <f t="shared" si="14"/>
        <v>137</v>
      </c>
      <c r="EI83" s="12">
        <f t="shared" si="14"/>
        <v>138</v>
      </c>
      <c r="EJ83" s="12">
        <f t="shared" si="14"/>
        <v>139</v>
      </c>
      <c r="EK83" s="12">
        <f t="shared" si="14"/>
        <v>140</v>
      </c>
      <c r="EL83" s="12">
        <f t="shared" si="14"/>
        <v>141</v>
      </c>
      <c r="EM83" s="12">
        <f t="shared" si="14"/>
        <v>142</v>
      </c>
      <c r="EN83" s="12">
        <f t="shared" si="14"/>
        <v>143</v>
      </c>
      <c r="EO83" s="12">
        <f t="shared" si="14"/>
        <v>144</v>
      </c>
      <c r="EP83" s="12">
        <f t="shared" si="14"/>
        <v>145</v>
      </c>
      <c r="EQ83" s="12">
        <f t="shared" si="14"/>
        <v>146</v>
      </c>
      <c r="ER83" s="12">
        <f t="shared" si="14"/>
        <v>147</v>
      </c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  <c r="IW83" s="5"/>
      <c r="IX83" s="5"/>
      <c r="IY83" s="5"/>
      <c r="IZ83" s="5"/>
      <c r="JA83" s="5"/>
      <c r="JB83" s="5"/>
      <c r="JC83" s="5"/>
      <c r="JD83" s="5"/>
      <c r="JE83" s="5"/>
    </row>
    <row r="84" spans="1:300" x14ac:dyDescent="0.2">
      <c r="A84" s="6" t="s">
        <v>0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5"/>
      <c r="ET84" s="5"/>
      <c r="EU84" s="5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</row>
    <row r="85" spans="1:300" x14ac:dyDescent="0.2">
      <c r="A85" s="6" t="s">
        <v>1</v>
      </c>
      <c r="B85" s="8"/>
      <c r="C85" s="8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10"/>
      <c r="ET85" s="10"/>
      <c r="EU85" s="5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</row>
    <row r="86" spans="1:300" x14ac:dyDescent="0.2">
      <c r="A86" s="6" t="s">
        <v>2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10"/>
      <c r="ET86" s="10"/>
      <c r="EU86" s="10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</row>
    <row r="87" spans="1:300" x14ac:dyDescent="0.2">
      <c r="A87" s="6" t="s">
        <v>3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8"/>
      <c r="EL87" s="8"/>
      <c r="EM87" s="8"/>
      <c r="EN87" s="8"/>
      <c r="EO87" s="8"/>
      <c r="EP87" s="8"/>
      <c r="EQ87" s="8"/>
      <c r="ER87" s="8"/>
      <c r="ES87" s="10"/>
      <c r="ET87" s="10"/>
      <c r="EU87" s="10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</row>
    <row r="88" spans="1:300" x14ac:dyDescent="0.2"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  <c r="IW88" s="5"/>
      <c r="IX88" s="5"/>
      <c r="IY88" s="5"/>
      <c r="IZ88" s="5"/>
      <c r="JA88" s="5"/>
      <c r="JB88" s="5"/>
      <c r="JC88" s="5"/>
      <c r="JD88" s="5"/>
      <c r="JE88" s="5"/>
    </row>
    <row r="89" spans="1:300" ht="15" x14ac:dyDescent="0.25">
      <c r="B89" s="14">
        <v>1</v>
      </c>
      <c r="C89" s="14" t="s">
        <v>33</v>
      </c>
      <c r="D89" s="14"/>
      <c r="E89" s="14"/>
      <c r="F89" s="14"/>
      <c r="G89" s="14"/>
      <c r="H89" s="14"/>
      <c r="J89" s="17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1"/>
      <c r="ES89" s="5"/>
      <c r="ET89" s="5"/>
      <c r="EU89" s="5"/>
      <c r="KN89" s="3"/>
    </row>
    <row r="90" spans="1:300" ht="15" x14ac:dyDescent="0.25">
      <c r="B90" s="15">
        <v>3</v>
      </c>
      <c r="C90" s="15" t="s">
        <v>34</v>
      </c>
      <c r="D90" s="15"/>
      <c r="E90" s="15"/>
      <c r="F90" s="15"/>
      <c r="G90" s="15"/>
      <c r="H90" s="15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ES90" s="5"/>
      <c r="ET90" s="5"/>
      <c r="EU90" s="5"/>
      <c r="KN90" s="3"/>
    </row>
    <row r="91" spans="1:300" ht="15" x14ac:dyDescent="0.25">
      <c r="B91" s="16">
        <v>1</v>
      </c>
      <c r="C91" s="16" t="s">
        <v>35</v>
      </c>
      <c r="D91" s="16"/>
      <c r="E91" s="16"/>
      <c r="F91" s="16"/>
      <c r="G91" s="16"/>
      <c r="H91" s="16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ES91" s="5"/>
      <c r="ET91" s="5"/>
      <c r="EU91" s="5"/>
      <c r="KN91" s="3"/>
    </row>
    <row r="92" spans="1:300" x14ac:dyDescent="0.2">
      <c r="B92" s="1">
        <v>5</v>
      </c>
      <c r="C92" s="1" t="s">
        <v>39</v>
      </c>
      <c r="D92" s="1"/>
      <c r="ES92" s="5"/>
    </row>
  </sheetData>
  <pageMargins left="0.70866141732283472" right="0.70866141732283472" top="0.78740157480314965" bottom="0.78740157480314965" header="0.31496062992125984" footer="0.31496062992125984"/>
  <pageSetup paperSize="9" scale="8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G94"/>
  <sheetViews>
    <sheetView zoomScale="110" zoomScaleNormal="110" workbookViewId="0"/>
  </sheetViews>
  <sheetFormatPr baseColWidth="10" defaultColWidth="3.875" defaultRowHeight="14.25" x14ac:dyDescent="0.2"/>
  <cols>
    <col min="1" max="1" width="19.625" customWidth="1"/>
  </cols>
  <sheetData>
    <row r="1" spans="1:319" s="1" customFormat="1" ht="87.75" customHeight="1" x14ac:dyDescent="0.2"/>
    <row r="2" spans="1:319" s="1" customFormat="1" ht="15" x14ac:dyDescent="0.25">
      <c r="A2" s="3" t="s">
        <v>29</v>
      </c>
    </row>
    <row r="3" spans="1:319" s="1" customFormat="1" ht="15" x14ac:dyDescent="0.25">
      <c r="A3" s="4" t="s">
        <v>8</v>
      </c>
    </row>
    <row r="4" spans="1:319" s="11" customFormat="1" x14ac:dyDescent="0.2">
      <c r="A4" s="20" t="s">
        <v>28</v>
      </c>
      <c r="B4" s="12">
        <v>1</v>
      </c>
      <c r="C4" s="12">
        <f>B4+1</f>
        <v>2</v>
      </c>
      <c r="D4" s="12">
        <f t="shared" ref="D4:BO4" si="0">C4+1</f>
        <v>3</v>
      </c>
      <c r="E4" s="12">
        <f t="shared" si="0"/>
        <v>4</v>
      </c>
      <c r="F4" s="12">
        <f t="shared" si="0"/>
        <v>5</v>
      </c>
      <c r="G4" s="12">
        <f t="shared" si="0"/>
        <v>6</v>
      </c>
      <c r="H4" s="12">
        <f t="shared" si="0"/>
        <v>7</v>
      </c>
      <c r="I4" s="12">
        <f t="shared" si="0"/>
        <v>8</v>
      </c>
      <c r="J4" s="12">
        <f t="shared" si="0"/>
        <v>9</v>
      </c>
      <c r="K4" s="12">
        <f t="shared" si="0"/>
        <v>10</v>
      </c>
      <c r="L4" s="12">
        <f t="shared" si="0"/>
        <v>11</v>
      </c>
      <c r="M4" s="12">
        <f t="shared" si="0"/>
        <v>12</v>
      </c>
      <c r="N4" s="12">
        <f t="shared" si="0"/>
        <v>13</v>
      </c>
      <c r="O4" s="12">
        <f t="shared" si="0"/>
        <v>14</v>
      </c>
      <c r="P4" s="12">
        <f t="shared" si="0"/>
        <v>15</v>
      </c>
      <c r="Q4" s="12">
        <f t="shared" si="0"/>
        <v>16</v>
      </c>
      <c r="R4" s="12">
        <f t="shared" si="0"/>
        <v>17</v>
      </c>
      <c r="S4" s="12">
        <f t="shared" si="0"/>
        <v>18</v>
      </c>
      <c r="T4" s="12">
        <f t="shared" si="0"/>
        <v>19</v>
      </c>
      <c r="U4" s="12">
        <f t="shared" si="0"/>
        <v>20</v>
      </c>
      <c r="V4" s="12">
        <f t="shared" si="0"/>
        <v>21</v>
      </c>
      <c r="W4" s="12">
        <f t="shared" si="0"/>
        <v>22</v>
      </c>
      <c r="X4" s="12">
        <f t="shared" si="0"/>
        <v>23</v>
      </c>
      <c r="Y4" s="12">
        <f t="shared" si="0"/>
        <v>24</v>
      </c>
      <c r="Z4" s="12">
        <f t="shared" si="0"/>
        <v>25</v>
      </c>
      <c r="AA4" s="12">
        <f t="shared" si="0"/>
        <v>26</v>
      </c>
      <c r="AB4" s="12">
        <f t="shared" si="0"/>
        <v>27</v>
      </c>
      <c r="AC4" s="12">
        <f t="shared" si="0"/>
        <v>28</v>
      </c>
      <c r="AD4" s="12">
        <f t="shared" si="0"/>
        <v>29</v>
      </c>
      <c r="AE4" s="12">
        <f t="shared" si="0"/>
        <v>30</v>
      </c>
      <c r="AF4" s="12">
        <f t="shared" si="0"/>
        <v>31</v>
      </c>
      <c r="AG4" s="12">
        <f t="shared" si="0"/>
        <v>32</v>
      </c>
      <c r="AH4" s="12">
        <f t="shared" si="0"/>
        <v>33</v>
      </c>
      <c r="AI4" s="12">
        <f t="shared" si="0"/>
        <v>34</v>
      </c>
      <c r="AJ4" s="12">
        <f t="shared" si="0"/>
        <v>35</v>
      </c>
      <c r="AK4" s="12">
        <f t="shared" si="0"/>
        <v>36</v>
      </c>
      <c r="AL4" s="12">
        <f t="shared" si="0"/>
        <v>37</v>
      </c>
      <c r="AM4" s="12">
        <f t="shared" si="0"/>
        <v>38</v>
      </c>
      <c r="AN4" s="12">
        <f t="shared" si="0"/>
        <v>39</v>
      </c>
      <c r="AO4" s="12">
        <f t="shared" si="0"/>
        <v>40</v>
      </c>
      <c r="AP4" s="12">
        <f t="shared" si="0"/>
        <v>41</v>
      </c>
      <c r="AQ4" s="12">
        <f t="shared" si="0"/>
        <v>42</v>
      </c>
      <c r="AR4" s="12">
        <f t="shared" si="0"/>
        <v>43</v>
      </c>
      <c r="AS4" s="12">
        <f t="shared" si="0"/>
        <v>44</v>
      </c>
      <c r="AT4" s="12">
        <f t="shared" si="0"/>
        <v>45</v>
      </c>
      <c r="AU4" s="12">
        <f t="shared" si="0"/>
        <v>46</v>
      </c>
      <c r="AV4" s="12">
        <f t="shared" si="0"/>
        <v>47</v>
      </c>
      <c r="AW4" s="12">
        <f t="shared" si="0"/>
        <v>48</v>
      </c>
      <c r="AX4" s="12">
        <f t="shared" si="0"/>
        <v>49</v>
      </c>
      <c r="AY4" s="12">
        <f t="shared" si="0"/>
        <v>50</v>
      </c>
      <c r="AZ4" s="12">
        <f t="shared" si="0"/>
        <v>51</v>
      </c>
      <c r="BA4" s="12">
        <f t="shared" si="0"/>
        <v>52</v>
      </c>
      <c r="BB4" s="12">
        <f t="shared" si="0"/>
        <v>53</v>
      </c>
      <c r="BC4" s="12">
        <f t="shared" si="0"/>
        <v>54</v>
      </c>
      <c r="BD4" s="12">
        <f t="shared" si="0"/>
        <v>55</v>
      </c>
      <c r="BE4" s="12">
        <f t="shared" si="0"/>
        <v>56</v>
      </c>
      <c r="BF4" s="12">
        <f t="shared" si="0"/>
        <v>57</v>
      </c>
      <c r="BG4" s="12">
        <f t="shared" si="0"/>
        <v>58</v>
      </c>
      <c r="BH4" s="12">
        <f t="shared" si="0"/>
        <v>59</v>
      </c>
      <c r="BI4" s="12">
        <f t="shared" si="0"/>
        <v>60</v>
      </c>
      <c r="BJ4" s="12">
        <f t="shared" si="0"/>
        <v>61</v>
      </c>
      <c r="BK4" s="12">
        <f t="shared" si="0"/>
        <v>62</v>
      </c>
      <c r="BL4" s="12">
        <f t="shared" si="0"/>
        <v>63</v>
      </c>
      <c r="BM4" s="12">
        <f t="shared" si="0"/>
        <v>64</v>
      </c>
      <c r="BN4" s="12">
        <f t="shared" si="0"/>
        <v>65</v>
      </c>
      <c r="BO4" s="12">
        <f t="shared" si="0"/>
        <v>66</v>
      </c>
      <c r="BP4" s="12">
        <f t="shared" ref="BP4:EA4" si="1">BO4+1</f>
        <v>67</v>
      </c>
      <c r="BQ4" s="12">
        <f t="shared" si="1"/>
        <v>68</v>
      </c>
      <c r="BR4" s="12">
        <f t="shared" si="1"/>
        <v>69</v>
      </c>
      <c r="BS4" s="12">
        <f t="shared" si="1"/>
        <v>70</v>
      </c>
      <c r="BT4" s="12">
        <f t="shared" si="1"/>
        <v>71</v>
      </c>
      <c r="BU4" s="12">
        <f t="shared" si="1"/>
        <v>72</v>
      </c>
      <c r="BV4" s="12">
        <f t="shared" si="1"/>
        <v>73</v>
      </c>
      <c r="BW4" s="12">
        <f t="shared" si="1"/>
        <v>74</v>
      </c>
      <c r="BX4" s="12">
        <f t="shared" si="1"/>
        <v>75</v>
      </c>
      <c r="BY4" s="12">
        <f t="shared" si="1"/>
        <v>76</v>
      </c>
      <c r="BZ4" s="12">
        <f t="shared" si="1"/>
        <v>77</v>
      </c>
      <c r="CA4" s="12">
        <f t="shared" si="1"/>
        <v>78</v>
      </c>
      <c r="CB4" s="12">
        <f t="shared" si="1"/>
        <v>79</v>
      </c>
      <c r="CC4" s="12">
        <f t="shared" si="1"/>
        <v>80</v>
      </c>
      <c r="CD4" s="12">
        <f t="shared" si="1"/>
        <v>81</v>
      </c>
      <c r="CE4" s="12">
        <f t="shared" si="1"/>
        <v>82</v>
      </c>
      <c r="CF4" s="12">
        <f t="shared" si="1"/>
        <v>83</v>
      </c>
      <c r="CG4" s="12">
        <f t="shared" si="1"/>
        <v>84</v>
      </c>
      <c r="CH4" s="12">
        <f t="shared" si="1"/>
        <v>85</v>
      </c>
      <c r="CI4" s="12">
        <f t="shared" si="1"/>
        <v>86</v>
      </c>
      <c r="CJ4" s="12">
        <f t="shared" si="1"/>
        <v>87</v>
      </c>
      <c r="CK4" s="12">
        <f t="shared" si="1"/>
        <v>88</v>
      </c>
      <c r="CL4" s="12">
        <f t="shared" si="1"/>
        <v>89</v>
      </c>
      <c r="CM4" s="12">
        <f t="shared" si="1"/>
        <v>90</v>
      </c>
      <c r="CN4" s="12">
        <f t="shared" si="1"/>
        <v>91</v>
      </c>
      <c r="CO4" s="12">
        <f t="shared" si="1"/>
        <v>92</v>
      </c>
      <c r="CP4" s="12">
        <f t="shared" si="1"/>
        <v>93</v>
      </c>
      <c r="CQ4" s="12">
        <f t="shared" si="1"/>
        <v>94</v>
      </c>
      <c r="CR4" s="12">
        <f t="shared" si="1"/>
        <v>95</v>
      </c>
      <c r="CS4" s="12">
        <f t="shared" si="1"/>
        <v>96</v>
      </c>
      <c r="CT4" s="12">
        <f t="shared" si="1"/>
        <v>97</v>
      </c>
      <c r="CU4" s="12">
        <f t="shared" si="1"/>
        <v>98</v>
      </c>
      <c r="CV4" s="12">
        <f t="shared" si="1"/>
        <v>99</v>
      </c>
      <c r="CW4" s="12">
        <f t="shared" si="1"/>
        <v>100</v>
      </c>
      <c r="CX4" s="12">
        <f t="shared" si="1"/>
        <v>101</v>
      </c>
      <c r="CY4" s="12">
        <f t="shared" si="1"/>
        <v>102</v>
      </c>
      <c r="CZ4" s="12">
        <f t="shared" si="1"/>
        <v>103</v>
      </c>
      <c r="DA4" s="12">
        <f t="shared" si="1"/>
        <v>104</v>
      </c>
      <c r="DB4" s="12">
        <f t="shared" si="1"/>
        <v>105</v>
      </c>
      <c r="DC4" s="12">
        <f t="shared" si="1"/>
        <v>106</v>
      </c>
      <c r="DD4" s="12">
        <f t="shared" si="1"/>
        <v>107</v>
      </c>
      <c r="DE4" s="12">
        <f t="shared" si="1"/>
        <v>108</v>
      </c>
      <c r="DF4" s="12">
        <f t="shared" si="1"/>
        <v>109</v>
      </c>
      <c r="DG4" s="12">
        <f t="shared" si="1"/>
        <v>110</v>
      </c>
      <c r="DH4" s="12">
        <f t="shared" si="1"/>
        <v>111</v>
      </c>
      <c r="DI4" s="12">
        <f t="shared" si="1"/>
        <v>112</v>
      </c>
      <c r="DJ4" s="12">
        <f t="shared" si="1"/>
        <v>113</v>
      </c>
      <c r="DK4" s="12">
        <f t="shared" si="1"/>
        <v>114</v>
      </c>
      <c r="DL4" s="12">
        <f t="shared" si="1"/>
        <v>115</v>
      </c>
      <c r="DM4" s="12">
        <f t="shared" si="1"/>
        <v>116</v>
      </c>
      <c r="DN4" s="12">
        <f t="shared" si="1"/>
        <v>117</v>
      </c>
      <c r="DO4" s="12">
        <f t="shared" si="1"/>
        <v>118</v>
      </c>
      <c r="DP4" s="12">
        <f t="shared" si="1"/>
        <v>119</v>
      </c>
      <c r="DQ4" s="12">
        <f t="shared" si="1"/>
        <v>120</v>
      </c>
      <c r="DR4" s="12">
        <f t="shared" si="1"/>
        <v>121</v>
      </c>
      <c r="DS4" s="12">
        <f t="shared" si="1"/>
        <v>122</v>
      </c>
      <c r="DT4" s="12">
        <f t="shared" si="1"/>
        <v>123</v>
      </c>
      <c r="DU4" s="12">
        <f t="shared" si="1"/>
        <v>124</v>
      </c>
      <c r="DV4" s="12">
        <f t="shared" si="1"/>
        <v>125</v>
      </c>
      <c r="DW4" s="12">
        <f t="shared" si="1"/>
        <v>126</v>
      </c>
      <c r="DX4" s="12">
        <f t="shared" si="1"/>
        <v>127</v>
      </c>
      <c r="DY4" s="12">
        <f t="shared" si="1"/>
        <v>128</v>
      </c>
      <c r="DZ4" s="12">
        <f t="shared" si="1"/>
        <v>129</v>
      </c>
      <c r="EA4" s="12">
        <f t="shared" si="1"/>
        <v>130</v>
      </c>
      <c r="EB4" s="12">
        <f t="shared" ref="EB4:ER4" si="2">EA4+1</f>
        <v>131</v>
      </c>
      <c r="EC4" s="12">
        <f t="shared" si="2"/>
        <v>132</v>
      </c>
      <c r="ED4" s="12">
        <f t="shared" si="2"/>
        <v>133</v>
      </c>
      <c r="EE4" s="12">
        <f t="shared" si="2"/>
        <v>134</v>
      </c>
      <c r="EF4" s="12">
        <f t="shared" si="2"/>
        <v>135</v>
      </c>
      <c r="EG4" s="12">
        <f t="shared" si="2"/>
        <v>136</v>
      </c>
      <c r="EH4" s="12">
        <f t="shared" si="2"/>
        <v>137</v>
      </c>
      <c r="EI4" s="12">
        <f t="shared" si="2"/>
        <v>138</v>
      </c>
      <c r="EJ4" s="12">
        <f t="shared" si="2"/>
        <v>139</v>
      </c>
      <c r="EK4" s="12">
        <f t="shared" si="2"/>
        <v>140</v>
      </c>
      <c r="EL4" s="12">
        <f t="shared" si="2"/>
        <v>141</v>
      </c>
      <c r="EM4" s="12">
        <f t="shared" si="2"/>
        <v>142</v>
      </c>
      <c r="EN4" s="12">
        <f t="shared" si="2"/>
        <v>143</v>
      </c>
      <c r="EO4" s="12">
        <f t="shared" si="2"/>
        <v>144</v>
      </c>
      <c r="EP4" s="12">
        <f t="shared" si="2"/>
        <v>145</v>
      </c>
      <c r="EQ4" s="12">
        <f t="shared" si="2"/>
        <v>146</v>
      </c>
      <c r="ER4" s="12">
        <f t="shared" si="2"/>
        <v>147</v>
      </c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</row>
    <row r="5" spans="1:319" s="1" customFormat="1" x14ac:dyDescent="0.2">
      <c r="A5" s="6" t="s">
        <v>0</v>
      </c>
      <c r="B5" s="7"/>
      <c r="C5" s="7"/>
      <c r="D5" s="7"/>
      <c r="E5" s="7"/>
      <c r="F5" s="7"/>
      <c r="G5" s="7"/>
      <c r="H5" s="7"/>
      <c r="I5" s="7"/>
      <c r="J5" s="7"/>
      <c r="K5" s="7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</row>
    <row r="6" spans="1:319" s="1" customFormat="1" x14ac:dyDescent="0.2">
      <c r="A6" s="6" t="s">
        <v>1</v>
      </c>
      <c r="B6" s="2"/>
      <c r="C6" s="2"/>
      <c r="D6" s="2"/>
      <c r="E6" s="2"/>
      <c r="F6" s="2"/>
      <c r="G6" s="2"/>
      <c r="H6" s="2"/>
      <c r="I6" s="7"/>
      <c r="J6" s="7"/>
      <c r="K6" s="7"/>
      <c r="L6" s="7"/>
      <c r="M6" s="7"/>
      <c r="N6" s="7"/>
      <c r="O6" s="7"/>
      <c r="P6" s="7"/>
      <c r="Q6" s="7"/>
      <c r="R6" s="7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</row>
    <row r="7" spans="1:319" s="1" customFormat="1" x14ac:dyDescent="0.2">
      <c r="A7" s="6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7"/>
      <c r="Q7" s="7"/>
      <c r="R7" s="7"/>
      <c r="S7" s="7"/>
      <c r="T7" s="7"/>
      <c r="U7" s="7"/>
      <c r="V7" s="7"/>
      <c r="W7" s="7"/>
      <c r="X7" s="7"/>
      <c r="Y7" s="7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</row>
    <row r="8" spans="1:319" s="1" customFormat="1" x14ac:dyDescent="0.2">
      <c r="A8" s="6" t="s">
        <v>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7"/>
      <c r="X8" s="7"/>
      <c r="Y8" s="7"/>
      <c r="Z8" s="7"/>
      <c r="AA8" s="7"/>
      <c r="AB8" s="7"/>
      <c r="AC8" s="7"/>
      <c r="AD8" s="7"/>
      <c r="AE8" s="7"/>
      <c r="AF8" s="7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</row>
    <row r="9" spans="1:319" s="1" customFormat="1" x14ac:dyDescent="0.2">
      <c r="A9" s="6" t="s">
        <v>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7"/>
      <c r="AE9" s="7"/>
      <c r="AF9" s="7"/>
      <c r="AG9" s="7"/>
      <c r="AH9" s="7"/>
      <c r="AI9" s="7"/>
      <c r="AJ9" s="7"/>
      <c r="AK9" s="7"/>
      <c r="AL9" s="7"/>
      <c r="AM9" s="7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2"/>
      <c r="EO9" s="2"/>
      <c r="EP9" s="2"/>
      <c r="EQ9" s="2"/>
      <c r="ER9" s="2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</row>
    <row r="10" spans="1:319" s="1" customFormat="1" x14ac:dyDescent="0.2">
      <c r="A10" s="6" t="s">
        <v>5</v>
      </c>
      <c r="B10" s="8"/>
      <c r="C10" s="8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10"/>
      <c r="ET10" s="10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</row>
    <row r="11" spans="1:319" s="1" customFormat="1" x14ac:dyDescent="0.2">
      <c r="A11" s="6" t="s">
        <v>6</v>
      </c>
      <c r="B11" s="8"/>
      <c r="C11" s="8"/>
      <c r="D11" s="8"/>
      <c r="E11" s="8"/>
      <c r="F11" s="8"/>
      <c r="G11" s="8"/>
      <c r="H11" s="8"/>
      <c r="I11" s="8"/>
      <c r="J11" s="8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10"/>
      <c r="ET11" s="10"/>
      <c r="EU11" s="10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</row>
    <row r="12" spans="1:319" s="1" customFormat="1" x14ac:dyDescent="0.2">
      <c r="A12" s="6" t="s">
        <v>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10"/>
      <c r="ET12" s="10"/>
      <c r="EU12" s="10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</row>
    <row r="13" spans="1:319" x14ac:dyDescent="0.2">
      <c r="A13" s="6" t="s">
        <v>10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10"/>
      <c r="ET13" s="10"/>
      <c r="EU13" s="10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1"/>
      <c r="KY13" s="1"/>
      <c r="KZ13" s="1"/>
      <c r="LA13" s="1"/>
      <c r="LB13" s="1"/>
      <c r="LC13" s="1"/>
      <c r="LD13" s="1"/>
      <c r="LE13" s="1"/>
      <c r="LF13" s="1"/>
      <c r="LG13" s="1"/>
    </row>
    <row r="14" spans="1:319" s="1" customFormat="1" x14ac:dyDescent="0.2">
      <c r="A14" s="6" t="s">
        <v>11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10"/>
      <c r="ET14" s="10"/>
      <c r="EU14" s="10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</row>
    <row r="15" spans="1:319" x14ac:dyDescent="0.2">
      <c r="A15" s="6" t="s">
        <v>12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10"/>
      <c r="ET15" s="10"/>
      <c r="EU15" s="10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1"/>
      <c r="KY15" s="1"/>
      <c r="KZ15" s="1"/>
      <c r="LA15" s="1"/>
      <c r="LB15" s="1"/>
      <c r="LC15" s="1"/>
      <c r="LD15" s="1"/>
      <c r="LE15" s="1"/>
      <c r="LF15" s="1"/>
      <c r="LG15" s="1"/>
    </row>
    <row r="16" spans="1:319" x14ac:dyDescent="0.2">
      <c r="A16" s="6" t="s">
        <v>13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10"/>
      <c r="ET16" s="10"/>
      <c r="EU16" s="10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1"/>
      <c r="KY16" s="1"/>
      <c r="KZ16" s="1"/>
      <c r="LA16" s="1"/>
      <c r="LB16" s="1"/>
      <c r="LC16" s="1"/>
      <c r="LD16" s="1"/>
      <c r="LE16" s="1"/>
      <c r="LF16" s="1"/>
      <c r="LG16" s="1"/>
    </row>
    <row r="17" spans="1:319" x14ac:dyDescent="0.2">
      <c r="A17" s="6" t="s">
        <v>14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10"/>
      <c r="ET17" s="10"/>
      <c r="EU17" s="10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5"/>
      <c r="KR17" s="5"/>
      <c r="KS17" s="5"/>
      <c r="KT17" s="5"/>
      <c r="KU17" s="5"/>
      <c r="KV17" s="5"/>
      <c r="KW17" s="5"/>
      <c r="KX17" s="1"/>
      <c r="KY17" s="1"/>
      <c r="KZ17" s="1"/>
      <c r="LA17" s="1"/>
      <c r="LB17" s="1"/>
      <c r="LC17" s="1"/>
      <c r="LD17" s="1"/>
      <c r="LE17" s="1"/>
      <c r="LF17" s="1"/>
      <c r="LG17" s="1"/>
    </row>
    <row r="18" spans="1:319" x14ac:dyDescent="0.2">
      <c r="A18" s="6" t="s">
        <v>15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10"/>
      <c r="ET18" s="10"/>
      <c r="EU18" s="10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1"/>
      <c r="KY18" s="1"/>
      <c r="KZ18" s="1"/>
      <c r="LA18" s="1"/>
      <c r="LB18" s="1"/>
      <c r="LC18" s="1"/>
      <c r="LD18" s="1"/>
      <c r="LE18" s="1"/>
      <c r="LF18" s="1"/>
      <c r="LG18" s="1"/>
    </row>
    <row r="19" spans="1:319" x14ac:dyDescent="0.2">
      <c r="A19" s="6" t="s">
        <v>16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10"/>
      <c r="ET19" s="10"/>
      <c r="EU19" s="10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1"/>
      <c r="KY19" s="1"/>
      <c r="KZ19" s="1"/>
      <c r="LA19" s="1"/>
      <c r="LB19" s="1"/>
      <c r="LC19" s="1"/>
      <c r="LD19" s="1"/>
      <c r="LE19" s="1"/>
      <c r="LF19" s="1"/>
      <c r="LG19" s="1"/>
    </row>
    <row r="20" spans="1:319" x14ac:dyDescent="0.2">
      <c r="A20" s="6" t="s">
        <v>17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10"/>
      <c r="ET20" s="10"/>
      <c r="EU20" s="10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1"/>
      <c r="KY20" s="1"/>
      <c r="KZ20" s="1"/>
      <c r="LA20" s="1"/>
      <c r="LB20" s="1"/>
      <c r="LC20" s="1"/>
      <c r="LD20" s="1"/>
      <c r="LE20" s="1"/>
      <c r="LF20" s="1"/>
      <c r="LG20" s="1"/>
    </row>
    <row r="21" spans="1:319" x14ac:dyDescent="0.2">
      <c r="A21" s="6" t="s">
        <v>18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10"/>
      <c r="ET21" s="10"/>
      <c r="EU21" s="10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1"/>
      <c r="KY21" s="1"/>
      <c r="KZ21" s="1"/>
      <c r="LA21" s="1"/>
      <c r="LB21" s="1"/>
      <c r="LC21" s="1"/>
      <c r="LD21" s="1"/>
      <c r="LE21" s="1"/>
      <c r="LF21" s="1"/>
      <c r="LG21" s="1"/>
    </row>
    <row r="22" spans="1:319" x14ac:dyDescent="0.2">
      <c r="A22" s="6" t="s">
        <v>19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19"/>
      <c r="ET22" s="19"/>
      <c r="EU22" s="19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1"/>
      <c r="KY22" s="1"/>
      <c r="KZ22" s="1"/>
      <c r="LA22" s="1"/>
      <c r="LB22" s="1"/>
      <c r="LC22" s="1"/>
      <c r="LD22" s="1"/>
      <c r="LE22" s="1"/>
      <c r="LF22" s="1"/>
      <c r="LG22" s="1"/>
    </row>
    <row r="23" spans="1:319" x14ac:dyDescent="0.2">
      <c r="A23" s="6" t="s">
        <v>20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19"/>
      <c r="ET23" s="19"/>
      <c r="EU23" s="19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1"/>
      <c r="KY23" s="1"/>
      <c r="KZ23" s="1"/>
      <c r="LA23" s="1"/>
      <c r="LB23" s="1"/>
      <c r="LC23" s="1"/>
      <c r="LD23" s="1"/>
      <c r="LE23" s="1"/>
      <c r="LF23" s="1"/>
      <c r="LG23" s="1"/>
    </row>
    <row r="24" spans="1:319" x14ac:dyDescent="0.2">
      <c r="A24" s="6" t="s">
        <v>21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8"/>
      <c r="EP24" s="8"/>
      <c r="EQ24" s="8"/>
      <c r="ER24" s="8"/>
      <c r="ES24" s="19"/>
      <c r="ET24" s="19"/>
      <c r="EU24" s="19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1"/>
      <c r="KY24" s="1"/>
      <c r="KZ24" s="1"/>
      <c r="LA24" s="1"/>
      <c r="LB24" s="1"/>
      <c r="LC24" s="1"/>
      <c r="LD24" s="1"/>
      <c r="LE24" s="1"/>
      <c r="LF24" s="1"/>
      <c r="LG24" s="1"/>
    </row>
    <row r="25" spans="1:319" x14ac:dyDescent="0.2">
      <c r="A25" s="6" t="s">
        <v>22</v>
      </c>
      <c r="B25" s="7"/>
      <c r="C25" s="7"/>
      <c r="D25" s="7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7"/>
      <c r="EM25" s="7"/>
      <c r="EN25" s="7"/>
      <c r="EO25" s="7"/>
      <c r="EP25" s="7"/>
      <c r="EQ25" s="7"/>
      <c r="ER25" s="7"/>
      <c r="ES25" s="19"/>
      <c r="ET25" s="19"/>
      <c r="EU25" s="19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1"/>
      <c r="KY25" s="1"/>
      <c r="KZ25" s="1"/>
      <c r="LA25" s="1"/>
      <c r="LB25" s="1"/>
      <c r="LC25" s="1"/>
      <c r="LD25" s="1"/>
      <c r="LE25" s="1"/>
      <c r="LF25" s="1"/>
      <c r="LG25" s="1"/>
    </row>
    <row r="26" spans="1:319" x14ac:dyDescent="0.2">
      <c r="ES26" s="5"/>
      <c r="ET26" s="5"/>
      <c r="EU26" s="5"/>
    </row>
    <row r="27" spans="1:319" ht="15" x14ac:dyDescent="0.25">
      <c r="B27" s="14">
        <v>2</v>
      </c>
      <c r="C27" s="14" t="s">
        <v>36</v>
      </c>
      <c r="D27" s="14"/>
      <c r="E27" s="14"/>
      <c r="F27" s="14"/>
      <c r="G27" s="14"/>
      <c r="H27" s="14"/>
      <c r="I27" s="5"/>
      <c r="J27" s="17"/>
      <c r="K27" s="29"/>
      <c r="L27" s="29"/>
      <c r="M27" s="29"/>
      <c r="N27" s="29"/>
      <c r="O27" s="5"/>
      <c r="P27" s="5"/>
      <c r="Q27" s="5"/>
      <c r="R27" s="5"/>
      <c r="S27" s="5"/>
      <c r="T27" s="5"/>
      <c r="U27" s="5"/>
      <c r="KN27" s="3"/>
    </row>
    <row r="28" spans="1:319" ht="15" x14ac:dyDescent="0.25">
      <c r="B28" s="15">
        <v>15</v>
      </c>
      <c r="C28" s="15" t="s">
        <v>34</v>
      </c>
      <c r="D28" s="15"/>
      <c r="E28" s="15"/>
      <c r="F28" s="15"/>
      <c r="G28" s="15"/>
      <c r="H28" s="15"/>
      <c r="J28" s="1"/>
      <c r="K28" s="1"/>
      <c r="L28" s="1"/>
      <c r="M28" s="1"/>
      <c r="N28" s="1"/>
      <c r="P28" s="1"/>
      <c r="Q28" s="1"/>
      <c r="R28" s="1"/>
      <c r="S28" s="1"/>
      <c r="T28" s="1"/>
      <c r="U28" s="1"/>
      <c r="KN28" s="3"/>
    </row>
    <row r="29" spans="1:319" ht="15" x14ac:dyDescent="0.25">
      <c r="B29" s="16">
        <v>5</v>
      </c>
      <c r="C29" s="16" t="s">
        <v>32</v>
      </c>
      <c r="D29" s="16"/>
      <c r="E29" s="16"/>
      <c r="F29" s="16"/>
      <c r="G29" s="16"/>
      <c r="H29" s="16"/>
      <c r="I29" s="1"/>
      <c r="O29" s="5"/>
      <c r="P29" s="5"/>
      <c r="Q29" s="5"/>
      <c r="R29" s="5"/>
      <c r="S29" s="5"/>
      <c r="T29" s="5"/>
      <c r="U29" s="1"/>
      <c r="KN29" s="3"/>
    </row>
    <row r="30" spans="1:319" x14ac:dyDescent="0.2">
      <c r="B30" s="1">
        <v>22</v>
      </c>
      <c r="C30" s="1" t="s">
        <v>39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2" spans="1:319" ht="15" x14ac:dyDescent="0.25">
      <c r="A32" s="26" t="s">
        <v>29</v>
      </c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</row>
    <row r="33" spans="1:300" ht="15" x14ac:dyDescent="0.25">
      <c r="A33" s="27" t="s">
        <v>23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</row>
    <row r="34" spans="1:300" x14ac:dyDescent="0.2">
      <c r="A34" s="20" t="s">
        <v>28</v>
      </c>
      <c r="B34" s="12">
        <v>1</v>
      </c>
      <c r="C34" s="12">
        <f>B34+1</f>
        <v>2</v>
      </c>
      <c r="D34" s="12">
        <f t="shared" ref="D34:BO34" si="3">C34+1</f>
        <v>3</v>
      </c>
      <c r="E34" s="12">
        <f t="shared" si="3"/>
        <v>4</v>
      </c>
      <c r="F34" s="12">
        <f t="shared" si="3"/>
        <v>5</v>
      </c>
      <c r="G34" s="12">
        <f t="shared" si="3"/>
        <v>6</v>
      </c>
      <c r="H34" s="12">
        <f t="shared" si="3"/>
        <v>7</v>
      </c>
      <c r="I34" s="12">
        <f t="shared" si="3"/>
        <v>8</v>
      </c>
      <c r="J34" s="12">
        <f t="shared" si="3"/>
        <v>9</v>
      </c>
      <c r="K34" s="12">
        <f t="shared" si="3"/>
        <v>10</v>
      </c>
      <c r="L34" s="12">
        <f t="shared" si="3"/>
        <v>11</v>
      </c>
      <c r="M34" s="12">
        <f t="shared" si="3"/>
        <v>12</v>
      </c>
      <c r="N34" s="12">
        <f t="shared" si="3"/>
        <v>13</v>
      </c>
      <c r="O34" s="12">
        <f t="shared" si="3"/>
        <v>14</v>
      </c>
      <c r="P34" s="12">
        <f t="shared" si="3"/>
        <v>15</v>
      </c>
      <c r="Q34" s="12">
        <f t="shared" si="3"/>
        <v>16</v>
      </c>
      <c r="R34" s="12">
        <f t="shared" si="3"/>
        <v>17</v>
      </c>
      <c r="S34" s="12">
        <f t="shared" si="3"/>
        <v>18</v>
      </c>
      <c r="T34" s="12">
        <f t="shared" si="3"/>
        <v>19</v>
      </c>
      <c r="U34" s="12">
        <f t="shared" si="3"/>
        <v>20</v>
      </c>
      <c r="V34" s="12">
        <f t="shared" si="3"/>
        <v>21</v>
      </c>
      <c r="W34" s="12">
        <f t="shared" si="3"/>
        <v>22</v>
      </c>
      <c r="X34" s="12">
        <f t="shared" si="3"/>
        <v>23</v>
      </c>
      <c r="Y34" s="12">
        <f t="shared" si="3"/>
        <v>24</v>
      </c>
      <c r="Z34" s="12">
        <f t="shared" si="3"/>
        <v>25</v>
      </c>
      <c r="AA34" s="12">
        <f t="shared" si="3"/>
        <v>26</v>
      </c>
      <c r="AB34" s="12">
        <f t="shared" si="3"/>
        <v>27</v>
      </c>
      <c r="AC34" s="12">
        <f t="shared" si="3"/>
        <v>28</v>
      </c>
      <c r="AD34" s="12">
        <f t="shared" si="3"/>
        <v>29</v>
      </c>
      <c r="AE34" s="12">
        <f t="shared" si="3"/>
        <v>30</v>
      </c>
      <c r="AF34" s="12">
        <f t="shared" si="3"/>
        <v>31</v>
      </c>
      <c r="AG34" s="12">
        <f t="shared" si="3"/>
        <v>32</v>
      </c>
      <c r="AH34" s="12">
        <f t="shared" si="3"/>
        <v>33</v>
      </c>
      <c r="AI34" s="12">
        <f t="shared" si="3"/>
        <v>34</v>
      </c>
      <c r="AJ34" s="12">
        <f t="shared" si="3"/>
        <v>35</v>
      </c>
      <c r="AK34" s="12">
        <f t="shared" si="3"/>
        <v>36</v>
      </c>
      <c r="AL34" s="12">
        <f t="shared" si="3"/>
        <v>37</v>
      </c>
      <c r="AM34" s="12">
        <f t="shared" si="3"/>
        <v>38</v>
      </c>
      <c r="AN34" s="12">
        <f t="shared" si="3"/>
        <v>39</v>
      </c>
      <c r="AO34" s="12">
        <f t="shared" si="3"/>
        <v>40</v>
      </c>
      <c r="AP34" s="12">
        <f t="shared" si="3"/>
        <v>41</v>
      </c>
      <c r="AQ34" s="12">
        <f t="shared" si="3"/>
        <v>42</v>
      </c>
      <c r="AR34" s="12">
        <f t="shared" si="3"/>
        <v>43</v>
      </c>
      <c r="AS34" s="12">
        <f t="shared" si="3"/>
        <v>44</v>
      </c>
      <c r="AT34" s="12">
        <f t="shared" si="3"/>
        <v>45</v>
      </c>
      <c r="AU34" s="12">
        <f t="shared" si="3"/>
        <v>46</v>
      </c>
      <c r="AV34" s="12">
        <f t="shared" si="3"/>
        <v>47</v>
      </c>
      <c r="AW34" s="12">
        <f t="shared" si="3"/>
        <v>48</v>
      </c>
      <c r="AX34" s="12">
        <f t="shared" si="3"/>
        <v>49</v>
      </c>
      <c r="AY34" s="12">
        <f t="shared" si="3"/>
        <v>50</v>
      </c>
      <c r="AZ34" s="12">
        <f t="shared" si="3"/>
        <v>51</v>
      </c>
      <c r="BA34" s="12">
        <f t="shared" si="3"/>
        <v>52</v>
      </c>
      <c r="BB34" s="12">
        <f t="shared" si="3"/>
        <v>53</v>
      </c>
      <c r="BC34" s="12">
        <f t="shared" si="3"/>
        <v>54</v>
      </c>
      <c r="BD34" s="12">
        <f t="shared" si="3"/>
        <v>55</v>
      </c>
      <c r="BE34" s="12">
        <f t="shared" si="3"/>
        <v>56</v>
      </c>
      <c r="BF34" s="12">
        <f t="shared" si="3"/>
        <v>57</v>
      </c>
      <c r="BG34" s="12">
        <f t="shared" si="3"/>
        <v>58</v>
      </c>
      <c r="BH34" s="12">
        <f t="shared" si="3"/>
        <v>59</v>
      </c>
      <c r="BI34" s="12">
        <f t="shared" si="3"/>
        <v>60</v>
      </c>
      <c r="BJ34" s="12">
        <f t="shared" si="3"/>
        <v>61</v>
      </c>
      <c r="BK34" s="12">
        <f t="shared" si="3"/>
        <v>62</v>
      </c>
      <c r="BL34" s="12">
        <f t="shared" si="3"/>
        <v>63</v>
      </c>
      <c r="BM34" s="12">
        <f t="shared" si="3"/>
        <v>64</v>
      </c>
      <c r="BN34" s="12">
        <f t="shared" si="3"/>
        <v>65</v>
      </c>
      <c r="BO34" s="12">
        <f t="shared" si="3"/>
        <v>66</v>
      </c>
      <c r="BP34" s="12">
        <f t="shared" ref="BP34:EA34" si="4">BO34+1</f>
        <v>67</v>
      </c>
      <c r="BQ34" s="12">
        <f t="shared" si="4"/>
        <v>68</v>
      </c>
      <c r="BR34" s="12">
        <f t="shared" si="4"/>
        <v>69</v>
      </c>
      <c r="BS34" s="12">
        <f t="shared" si="4"/>
        <v>70</v>
      </c>
      <c r="BT34" s="12">
        <f t="shared" si="4"/>
        <v>71</v>
      </c>
      <c r="BU34" s="12">
        <f t="shared" si="4"/>
        <v>72</v>
      </c>
      <c r="BV34" s="12">
        <f t="shared" si="4"/>
        <v>73</v>
      </c>
      <c r="BW34" s="12">
        <f t="shared" si="4"/>
        <v>74</v>
      </c>
      <c r="BX34" s="12">
        <f t="shared" si="4"/>
        <v>75</v>
      </c>
      <c r="BY34" s="12">
        <f t="shared" si="4"/>
        <v>76</v>
      </c>
      <c r="BZ34" s="12">
        <f t="shared" si="4"/>
        <v>77</v>
      </c>
      <c r="CA34" s="12">
        <f t="shared" si="4"/>
        <v>78</v>
      </c>
      <c r="CB34" s="12">
        <f t="shared" si="4"/>
        <v>79</v>
      </c>
      <c r="CC34" s="12">
        <f t="shared" si="4"/>
        <v>80</v>
      </c>
      <c r="CD34" s="12">
        <f t="shared" si="4"/>
        <v>81</v>
      </c>
      <c r="CE34" s="12">
        <f t="shared" si="4"/>
        <v>82</v>
      </c>
      <c r="CF34" s="12">
        <f t="shared" si="4"/>
        <v>83</v>
      </c>
      <c r="CG34" s="12">
        <f t="shared" si="4"/>
        <v>84</v>
      </c>
      <c r="CH34" s="12">
        <f t="shared" si="4"/>
        <v>85</v>
      </c>
      <c r="CI34" s="12">
        <f t="shared" si="4"/>
        <v>86</v>
      </c>
      <c r="CJ34" s="12">
        <f t="shared" si="4"/>
        <v>87</v>
      </c>
      <c r="CK34" s="12">
        <f t="shared" si="4"/>
        <v>88</v>
      </c>
      <c r="CL34" s="12">
        <f t="shared" si="4"/>
        <v>89</v>
      </c>
      <c r="CM34" s="12">
        <f t="shared" si="4"/>
        <v>90</v>
      </c>
      <c r="CN34" s="12">
        <f t="shared" si="4"/>
        <v>91</v>
      </c>
      <c r="CO34" s="12">
        <f t="shared" si="4"/>
        <v>92</v>
      </c>
      <c r="CP34" s="12">
        <f t="shared" si="4"/>
        <v>93</v>
      </c>
      <c r="CQ34" s="12">
        <f t="shared" si="4"/>
        <v>94</v>
      </c>
      <c r="CR34" s="12">
        <f t="shared" si="4"/>
        <v>95</v>
      </c>
      <c r="CS34" s="12">
        <f t="shared" si="4"/>
        <v>96</v>
      </c>
      <c r="CT34" s="12">
        <f t="shared" si="4"/>
        <v>97</v>
      </c>
      <c r="CU34" s="12">
        <f t="shared" si="4"/>
        <v>98</v>
      </c>
      <c r="CV34" s="12">
        <f t="shared" si="4"/>
        <v>99</v>
      </c>
      <c r="CW34" s="12">
        <f t="shared" si="4"/>
        <v>100</v>
      </c>
      <c r="CX34" s="12">
        <f t="shared" si="4"/>
        <v>101</v>
      </c>
      <c r="CY34" s="12">
        <f t="shared" si="4"/>
        <v>102</v>
      </c>
      <c r="CZ34" s="12">
        <f t="shared" si="4"/>
        <v>103</v>
      </c>
      <c r="DA34" s="12">
        <f t="shared" si="4"/>
        <v>104</v>
      </c>
      <c r="DB34" s="12">
        <f t="shared" si="4"/>
        <v>105</v>
      </c>
      <c r="DC34" s="12">
        <f t="shared" si="4"/>
        <v>106</v>
      </c>
      <c r="DD34" s="12">
        <f t="shared" si="4"/>
        <v>107</v>
      </c>
      <c r="DE34" s="12">
        <f t="shared" si="4"/>
        <v>108</v>
      </c>
      <c r="DF34" s="12">
        <f t="shared" si="4"/>
        <v>109</v>
      </c>
      <c r="DG34" s="12">
        <f t="shared" si="4"/>
        <v>110</v>
      </c>
      <c r="DH34" s="12">
        <f t="shared" si="4"/>
        <v>111</v>
      </c>
      <c r="DI34" s="12">
        <f t="shared" si="4"/>
        <v>112</v>
      </c>
      <c r="DJ34" s="12">
        <f t="shared" si="4"/>
        <v>113</v>
      </c>
      <c r="DK34" s="12">
        <f t="shared" si="4"/>
        <v>114</v>
      </c>
      <c r="DL34" s="12">
        <f t="shared" si="4"/>
        <v>115</v>
      </c>
      <c r="DM34" s="12">
        <f t="shared" si="4"/>
        <v>116</v>
      </c>
      <c r="DN34" s="12">
        <f t="shared" si="4"/>
        <v>117</v>
      </c>
      <c r="DO34" s="12">
        <f t="shared" si="4"/>
        <v>118</v>
      </c>
      <c r="DP34" s="12">
        <f t="shared" si="4"/>
        <v>119</v>
      </c>
      <c r="DQ34" s="12">
        <f t="shared" si="4"/>
        <v>120</v>
      </c>
      <c r="DR34" s="12">
        <f t="shared" si="4"/>
        <v>121</v>
      </c>
      <c r="DS34" s="12">
        <f t="shared" si="4"/>
        <v>122</v>
      </c>
      <c r="DT34" s="12">
        <f t="shared" si="4"/>
        <v>123</v>
      </c>
      <c r="DU34" s="12">
        <f t="shared" si="4"/>
        <v>124</v>
      </c>
      <c r="DV34" s="12">
        <f t="shared" si="4"/>
        <v>125</v>
      </c>
      <c r="DW34" s="12">
        <f t="shared" si="4"/>
        <v>126</v>
      </c>
      <c r="DX34" s="12">
        <f t="shared" si="4"/>
        <v>127</v>
      </c>
      <c r="DY34" s="12">
        <f t="shared" si="4"/>
        <v>128</v>
      </c>
      <c r="DZ34" s="12">
        <f t="shared" si="4"/>
        <v>129</v>
      </c>
      <c r="EA34" s="12">
        <f t="shared" si="4"/>
        <v>130</v>
      </c>
      <c r="EB34" s="12">
        <f t="shared" ref="EB34:EK34" si="5">EA34+1</f>
        <v>131</v>
      </c>
      <c r="EC34" s="12">
        <f t="shared" si="5"/>
        <v>132</v>
      </c>
      <c r="ED34" s="12">
        <f t="shared" si="5"/>
        <v>133</v>
      </c>
      <c r="EE34" s="12">
        <f t="shared" si="5"/>
        <v>134</v>
      </c>
      <c r="EF34" s="12">
        <f t="shared" si="5"/>
        <v>135</v>
      </c>
      <c r="EG34" s="12">
        <f t="shared" si="5"/>
        <v>136</v>
      </c>
      <c r="EH34" s="12">
        <f t="shared" si="5"/>
        <v>137</v>
      </c>
      <c r="EI34" s="12">
        <f t="shared" si="5"/>
        <v>138</v>
      </c>
      <c r="EJ34" s="12">
        <f t="shared" si="5"/>
        <v>139</v>
      </c>
      <c r="EK34" s="12">
        <f t="shared" si="5"/>
        <v>140</v>
      </c>
      <c r="EL34" s="10"/>
      <c r="EM34" s="10"/>
      <c r="EN34" s="10"/>
      <c r="EO34" s="10"/>
      <c r="EP34" s="10"/>
      <c r="EQ34" s="10"/>
      <c r="ER34" s="10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</row>
    <row r="35" spans="1:300" x14ac:dyDescent="0.2">
      <c r="A35" s="6" t="s">
        <v>0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9"/>
      <c r="DM35" s="9"/>
      <c r="DN35" s="9"/>
      <c r="DO35" s="9"/>
      <c r="DP35" s="9"/>
      <c r="DQ35" s="9"/>
      <c r="DR35" s="9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</row>
    <row r="36" spans="1:300" x14ac:dyDescent="0.2">
      <c r="A36" s="6" t="s">
        <v>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7"/>
      <c r="Q36" s="7"/>
      <c r="R36" s="7"/>
      <c r="S36" s="7"/>
      <c r="T36" s="7"/>
      <c r="U36" s="7"/>
      <c r="V36" s="7"/>
      <c r="W36" s="7"/>
      <c r="X36" s="7"/>
      <c r="Y36" s="7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9"/>
      <c r="EA36" s="9"/>
      <c r="EB36" s="9"/>
      <c r="EC36" s="9"/>
      <c r="ED36" s="9"/>
      <c r="EE36" s="9"/>
      <c r="EF36" s="9"/>
      <c r="EG36" s="2"/>
      <c r="EH36" s="2"/>
      <c r="EI36" s="2"/>
      <c r="EJ36" s="2"/>
      <c r="EK36" s="2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</row>
    <row r="37" spans="1:300" x14ac:dyDescent="0.2">
      <c r="A37" s="6" t="s">
        <v>2</v>
      </c>
      <c r="B37" s="8"/>
      <c r="C37" s="8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18"/>
      <c r="AC37" s="2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10"/>
      <c r="EM37" s="10"/>
      <c r="EN37" s="10"/>
      <c r="EO37" s="10"/>
      <c r="EP37" s="10"/>
      <c r="EQ37" s="10"/>
      <c r="ER37" s="10"/>
      <c r="ES37" s="10"/>
      <c r="ET37" s="10"/>
      <c r="EU37" s="5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</row>
    <row r="38" spans="1:300" x14ac:dyDescent="0.2">
      <c r="A38" s="6" t="s">
        <v>3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18"/>
      <c r="AQ38" s="2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</row>
    <row r="39" spans="1:300" x14ac:dyDescent="0.2">
      <c r="A39" s="6" t="s">
        <v>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18"/>
      <c r="BE39" s="2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</row>
    <row r="40" spans="1:300" x14ac:dyDescent="0.2">
      <c r="A40" s="6" t="s">
        <v>5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18"/>
      <c r="BS40" s="2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</row>
    <row r="41" spans="1:300" x14ac:dyDescent="0.2">
      <c r="A41" s="6" t="s">
        <v>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18"/>
      <c r="CG41" s="2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</row>
    <row r="42" spans="1:300" x14ac:dyDescent="0.2">
      <c r="A42" s="6" t="s">
        <v>9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18"/>
      <c r="CU42" s="2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</row>
    <row r="43" spans="1:300" x14ac:dyDescent="0.2">
      <c r="A43" s="6" t="s">
        <v>10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18"/>
      <c r="DI43" s="2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</row>
    <row r="44" spans="1:300" x14ac:dyDescent="0.2">
      <c r="A44" s="6" t="s">
        <v>11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18"/>
      <c r="DW44" s="2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8"/>
      <c r="EI44" s="8"/>
      <c r="EJ44" s="8"/>
      <c r="EK44" s="8"/>
      <c r="EL44" s="10"/>
      <c r="EM44" s="10"/>
      <c r="EN44" s="10"/>
      <c r="EO44" s="10"/>
      <c r="EP44" s="10"/>
      <c r="EQ44" s="10"/>
      <c r="ER44" s="10"/>
      <c r="ES44" s="19"/>
      <c r="ET44" s="19"/>
      <c r="EU44" s="19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</row>
    <row r="45" spans="1:300" x14ac:dyDescent="0.2">
      <c r="ES45" s="5"/>
      <c r="ET45" s="5"/>
      <c r="EU45" s="5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</row>
    <row r="46" spans="1:300" ht="15" x14ac:dyDescent="0.25">
      <c r="B46" s="14">
        <v>1</v>
      </c>
      <c r="C46" s="14" t="s">
        <v>37</v>
      </c>
      <c r="D46" s="14"/>
      <c r="E46" s="14"/>
      <c r="F46" s="14"/>
      <c r="G46" s="14"/>
      <c r="H46" s="14"/>
      <c r="J46" s="17"/>
      <c r="K46" s="29"/>
      <c r="L46" s="29"/>
      <c r="M46" s="29"/>
      <c r="N46" s="29"/>
      <c r="O46" s="1"/>
      <c r="P46" s="1"/>
      <c r="KN46" s="3"/>
    </row>
    <row r="47" spans="1:300" ht="15" x14ac:dyDescent="0.25">
      <c r="B47" s="15">
        <v>8</v>
      </c>
      <c r="C47" s="15" t="s">
        <v>34</v>
      </c>
      <c r="D47" s="15"/>
      <c r="E47" s="15"/>
      <c r="F47" s="15"/>
      <c r="G47" s="15"/>
      <c r="H47" s="15"/>
      <c r="I47" s="17"/>
      <c r="J47" s="19"/>
      <c r="K47" s="19"/>
      <c r="L47" s="19"/>
      <c r="M47" s="19"/>
      <c r="N47" s="19"/>
      <c r="O47" s="19"/>
      <c r="P47" s="1"/>
      <c r="KN47" s="3"/>
    </row>
    <row r="48" spans="1:300" ht="15" x14ac:dyDescent="0.25">
      <c r="B48" s="16">
        <v>2</v>
      </c>
      <c r="C48" s="16" t="s">
        <v>32</v>
      </c>
      <c r="D48" s="16"/>
      <c r="E48" s="16"/>
      <c r="F48" s="16"/>
      <c r="G48" s="16"/>
      <c r="H48" s="16"/>
      <c r="I48" s="1"/>
      <c r="J48" s="1"/>
      <c r="K48" s="1"/>
      <c r="L48" s="1"/>
      <c r="M48" s="1"/>
      <c r="N48" s="1"/>
      <c r="O48" s="5"/>
      <c r="P48" s="1"/>
      <c r="KN48" s="3"/>
    </row>
    <row r="49" spans="1:300" x14ac:dyDescent="0.2">
      <c r="B49" s="1">
        <v>11</v>
      </c>
      <c r="C49" s="1" t="s">
        <v>39</v>
      </c>
      <c r="D49" s="1"/>
      <c r="J49" s="1"/>
      <c r="K49" s="1"/>
      <c r="L49" s="1"/>
      <c r="M49" s="1"/>
      <c r="N49" s="1"/>
      <c r="O49" s="1"/>
      <c r="P49" s="1"/>
    </row>
    <row r="51" spans="1:300" ht="15" x14ac:dyDescent="0.25">
      <c r="A51" s="3" t="s">
        <v>29</v>
      </c>
      <c r="BE51" s="1"/>
      <c r="BF51" s="1"/>
      <c r="BG51" s="1"/>
      <c r="BH51" s="1"/>
      <c r="BI51" s="1"/>
      <c r="BJ51" s="1"/>
      <c r="BK51" s="1"/>
      <c r="BL51" s="1"/>
      <c r="EK51" s="1"/>
      <c r="EL51" s="1"/>
      <c r="EM51" s="1"/>
      <c r="EN51" s="1"/>
      <c r="EO51" s="1"/>
      <c r="EP51" s="1"/>
      <c r="EQ51" s="1"/>
      <c r="ER51" s="1"/>
    </row>
    <row r="52" spans="1:300" ht="15" x14ac:dyDescent="0.25">
      <c r="A52" s="4" t="s">
        <v>24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</row>
    <row r="53" spans="1:300" x14ac:dyDescent="0.2">
      <c r="A53" s="20" t="s">
        <v>28</v>
      </c>
      <c r="B53" s="12">
        <v>1</v>
      </c>
      <c r="C53" s="12">
        <f>B53+1</f>
        <v>2</v>
      </c>
      <c r="D53" s="12">
        <f t="shared" ref="D53:BO53" si="6">C53+1</f>
        <v>3</v>
      </c>
      <c r="E53" s="12">
        <f t="shared" si="6"/>
        <v>4</v>
      </c>
      <c r="F53" s="12">
        <f t="shared" si="6"/>
        <v>5</v>
      </c>
      <c r="G53" s="12">
        <f t="shared" si="6"/>
        <v>6</v>
      </c>
      <c r="H53" s="12">
        <f t="shared" si="6"/>
        <v>7</v>
      </c>
      <c r="I53" s="12">
        <f t="shared" si="6"/>
        <v>8</v>
      </c>
      <c r="J53" s="12">
        <f t="shared" si="6"/>
        <v>9</v>
      </c>
      <c r="K53" s="12">
        <f t="shared" si="6"/>
        <v>10</v>
      </c>
      <c r="L53" s="12">
        <f t="shared" si="6"/>
        <v>11</v>
      </c>
      <c r="M53" s="12">
        <f t="shared" si="6"/>
        <v>12</v>
      </c>
      <c r="N53" s="12">
        <f t="shared" si="6"/>
        <v>13</v>
      </c>
      <c r="O53" s="12">
        <f t="shared" si="6"/>
        <v>14</v>
      </c>
      <c r="P53" s="12">
        <f t="shared" si="6"/>
        <v>15</v>
      </c>
      <c r="Q53" s="12">
        <f t="shared" si="6"/>
        <v>16</v>
      </c>
      <c r="R53" s="12">
        <f t="shared" si="6"/>
        <v>17</v>
      </c>
      <c r="S53" s="12">
        <f t="shared" si="6"/>
        <v>18</v>
      </c>
      <c r="T53" s="12">
        <f t="shared" si="6"/>
        <v>19</v>
      </c>
      <c r="U53" s="12">
        <f t="shared" si="6"/>
        <v>20</v>
      </c>
      <c r="V53" s="12">
        <f t="shared" si="6"/>
        <v>21</v>
      </c>
      <c r="W53" s="12">
        <f t="shared" si="6"/>
        <v>22</v>
      </c>
      <c r="X53" s="12">
        <f t="shared" si="6"/>
        <v>23</v>
      </c>
      <c r="Y53" s="12">
        <f t="shared" si="6"/>
        <v>24</v>
      </c>
      <c r="Z53" s="12">
        <f t="shared" si="6"/>
        <v>25</v>
      </c>
      <c r="AA53" s="12">
        <f t="shared" si="6"/>
        <v>26</v>
      </c>
      <c r="AB53" s="12">
        <f t="shared" si="6"/>
        <v>27</v>
      </c>
      <c r="AC53" s="12">
        <f t="shared" si="6"/>
        <v>28</v>
      </c>
      <c r="AD53" s="12">
        <f t="shared" si="6"/>
        <v>29</v>
      </c>
      <c r="AE53" s="12">
        <f t="shared" si="6"/>
        <v>30</v>
      </c>
      <c r="AF53" s="12">
        <f t="shared" si="6"/>
        <v>31</v>
      </c>
      <c r="AG53" s="12">
        <f t="shared" si="6"/>
        <v>32</v>
      </c>
      <c r="AH53" s="12">
        <f t="shared" si="6"/>
        <v>33</v>
      </c>
      <c r="AI53" s="12">
        <f t="shared" si="6"/>
        <v>34</v>
      </c>
      <c r="AJ53" s="12">
        <f t="shared" si="6"/>
        <v>35</v>
      </c>
      <c r="AK53" s="12">
        <f t="shared" si="6"/>
        <v>36</v>
      </c>
      <c r="AL53" s="12">
        <f t="shared" si="6"/>
        <v>37</v>
      </c>
      <c r="AM53" s="12">
        <f t="shared" si="6"/>
        <v>38</v>
      </c>
      <c r="AN53" s="12">
        <f t="shared" si="6"/>
        <v>39</v>
      </c>
      <c r="AO53" s="12">
        <f t="shared" si="6"/>
        <v>40</v>
      </c>
      <c r="AP53" s="12">
        <f t="shared" si="6"/>
        <v>41</v>
      </c>
      <c r="AQ53" s="12">
        <f t="shared" si="6"/>
        <v>42</v>
      </c>
      <c r="AR53" s="12">
        <f t="shared" si="6"/>
        <v>43</v>
      </c>
      <c r="AS53" s="12">
        <f t="shared" si="6"/>
        <v>44</v>
      </c>
      <c r="AT53" s="12">
        <f t="shared" si="6"/>
        <v>45</v>
      </c>
      <c r="AU53" s="12">
        <f t="shared" si="6"/>
        <v>46</v>
      </c>
      <c r="AV53" s="12">
        <f t="shared" si="6"/>
        <v>47</v>
      </c>
      <c r="AW53" s="12">
        <f t="shared" si="6"/>
        <v>48</v>
      </c>
      <c r="AX53" s="12">
        <f t="shared" si="6"/>
        <v>49</v>
      </c>
      <c r="AY53" s="12">
        <f t="shared" si="6"/>
        <v>50</v>
      </c>
      <c r="AZ53" s="12">
        <f t="shared" si="6"/>
        <v>51</v>
      </c>
      <c r="BA53" s="12">
        <f t="shared" si="6"/>
        <v>52</v>
      </c>
      <c r="BB53" s="12">
        <f t="shared" si="6"/>
        <v>53</v>
      </c>
      <c r="BC53" s="12">
        <f t="shared" si="6"/>
        <v>54</v>
      </c>
      <c r="BD53" s="12">
        <f t="shared" si="6"/>
        <v>55</v>
      </c>
      <c r="BE53" s="12">
        <f t="shared" si="6"/>
        <v>56</v>
      </c>
      <c r="BF53" s="12">
        <f t="shared" si="6"/>
        <v>57</v>
      </c>
      <c r="BG53" s="12">
        <f t="shared" si="6"/>
        <v>58</v>
      </c>
      <c r="BH53" s="12">
        <f t="shared" si="6"/>
        <v>59</v>
      </c>
      <c r="BI53" s="12">
        <f t="shared" si="6"/>
        <v>60</v>
      </c>
      <c r="BJ53" s="12">
        <f t="shared" si="6"/>
        <v>61</v>
      </c>
      <c r="BK53" s="12">
        <f t="shared" si="6"/>
        <v>62</v>
      </c>
      <c r="BL53" s="12">
        <f t="shared" si="6"/>
        <v>63</v>
      </c>
      <c r="BM53" s="12">
        <f t="shared" si="6"/>
        <v>64</v>
      </c>
      <c r="BN53" s="12">
        <f t="shared" si="6"/>
        <v>65</v>
      </c>
      <c r="BO53" s="12">
        <f t="shared" si="6"/>
        <v>66</v>
      </c>
      <c r="BP53" s="12">
        <f t="shared" ref="BP53:EA53" si="7">BO53+1</f>
        <v>67</v>
      </c>
      <c r="BQ53" s="12">
        <f t="shared" si="7"/>
        <v>68</v>
      </c>
      <c r="BR53" s="12">
        <f t="shared" si="7"/>
        <v>69</v>
      </c>
      <c r="BS53" s="12">
        <f t="shared" si="7"/>
        <v>70</v>
      </c>
      <c r="BT53" s="12">
        <f t="shared" si="7"/>
        <v>71</v>
      </c>
      <c r="BU53" s="12">
        <f t="shared" si="7"/>
        <v>72</v>
      </c>
      <c r="BV53" s="12">
        <f t="shared" si="7"/>
        <v>73</v>
      </c>
      <c r="BW53" s="12">
        <f t="shared" si="7"/>
        <v>74</v>
      </c>
      <c r="BX53" s="12">
        <f t="shared" si="7"/>
        <v>75</v>
      </c>
      <c r="BY53" s="12">
        <f t="shared" si="7"/>
        <v>76</v>
      </c>
      <c r="BZ53" s="12">
        <f t="shared" si="7"/>
        <v>77</v>
      </c>
      <c r="CA53" s="12">
        <f t="shared" si="7"/>
        <v>78</v>
      </c>
      <c r="CB53" s="12">
        <f t="shared" si="7"/>
        <v>79</v>
      </c>
      <c r="CC53" s="12">
        <f t="shared" si="7"/>
        <v>80</v>
      </c>
      <c r="CD53" s="12">
        <f t="shared" si="7"/>
        <v>81</v>
      </c>
      <c r="CE53" s="12">
        <f t="shared" si="7"/>
        <v>82</v>
      </c>
      <c r="CF53" s="12">
        <f t="shared" si="7"/>
        <v>83</v>
      </c>
      <c r="CG53" s="12">
        <f t="shared" si="7"/>
        <v>84</v>
      </c>
      <c r="CH53" s="12">
        <f t="shared" si="7"/>
        <v>85</v>
      </c>
      <c r="CI53" s="12">
        <f t="shared" si="7"/>
        <v>86</v>
      </c>
      <c r="CJ53" s="12">
        <f t="shared" si="7"/>
        <v>87</v>
      </c>
      <c r="CK53" s="12">
        <f t="shared" si="7"/>
        <v>88</v>
      </c>
      <c r="CL53" s="12">
        <f t="shared" si="7"/>
        <v>89</v>
      </c>
      <c r="CM53" s="12">
        <f t="shared" si="7"/>
        <v>90</v>
      </c>
      <c r="CN53" s="12">
        <f t="shared" si="7"/>
        <v>91</v>
      </c>
      <c r="CO53" s="12">
        <f t="shared" si="7"/>
        <v>92</v>
      </c>
      <c r="CP53" s="12">
        <f t="shared" si="7"/>
        <v>93</v>
      </c>
      <c r="CQ53" s="12">
        <f t="shared" si="7"/>
        <v>94</v>
      </c>
      <c r="CR53" s="12">
        <f t="shared" si="7"/>
        <v>95</v>
      </c>
      <c r="CS53" s="12">
        <f t="shared" si="7"/>
        <v>96</v>
      </c>
      <c r="CT53" s="12">
        <f t="shared" si="7"/>
        <v>97</v>
      </c>
      <c r="CU53" s="12">
        <f t="shared" si="7"/>
        <v>98</v>
      </c>
      <c r="CV53" s="12">
        <f t="shared" si="7"/>
        <v>99</v>
      </c>
      <c r="CW53" s="12">
        <f t="shared" si="7"/>
        <v>100</v>
      </c>
      <c r="CX53" s="12">
        <f t="shared" si="7"/>
        <v>101</v>
      </c>
      <c r="CY53" s="12">
        <f t="shared" si="7"/>
        <v>102</v>
      </c>
      <c r="CZ53" s="12">
        <f t="shared" si="7"/>
        <v>103</v>
      </c>
      <c r="DA53" s="12">
        <f t="shared" si="7"/>
        <v>104</v>
      </c>
      <c r="DB53" s="12">
        <f t="shared" si="7"/>
        <v>105</v>
      </c>
      <c r="DC53" s="12">
        <f t="shared" si="7"/>
        <v>106</v>
      </c>
      <c r="DD53" s="12">
        <f t="shared" si="7"/>
        <v>107</v>
      </c>
      <c r="DE53" s="12">
        <f t="shared" si="7"/>
        <v>108</v>
      </c>
      <c r="DF53" s="12">
        <f t="shared" si="7"/>
        <v>109</v>
      </c>
      <c r="DG53" s="12">
        <f t="shared" si="7"/>
        <v>110</v>
      </c>
      <c r="DH53" s="12">
        <f t="shared" si="7"/>
        <v>111</v>
      </c>
      <c r="DI53" s="12">
        <f t="shared" si="7"/>
        <v>112</v>
      </c>
      <c r="DJ53" s="12">
        <f t="shared" si="7"/>
        <v>113</v>
      </c>
      <c r="DK53" s="12">
        <f t="shared" si="7"/>
        <v>114</v>
      </c>
      <c r="DL53" s="12">
        <f t="shared" si="7"/>
        <v>115</v>
      </c>
      <c r="DM53" s="12">
        <f t="shared" si="7"/>
        <v>116</v>
      </c>
      <c r="DN53" s="12">
        <f t="shared" si="7"/>
        <v>117</v>
      </c>
      <c r="DO53" s="12">
        <f t="shared" si="7"/>
        <v>118</v>
      </c>
      <c r="DP53" s="12">
        <f t="shared" si="7"/>
        <v>119</v>
      </c>
      <c r="DQ53" s="12">
        <f t="shared" si="7"/>
        <v>120</v>
      </c>
      <c r="DR53" s="12">
        <f t="shared" si="7"/>
        <v>121</v>
      </c>
      <c r="DS53" s="12">
        <f t="shared" si="7"/>
        <v>122</v>
      </c>
      <c r="DT53" s="12">
        <f t="shared" si="7"/>
        <v>123</v>
      </c>
      <c r="DU53" s="12">
        <f t="shared" si="7"/>
        <v>124</v>
      </c>
      <c r="DV53" s="12">
        <f t="shared" si="7"/>
        <v>125</v>
      </c>
      <c r="DW53" s="12">
        <f t="shared" si="7"/>
        <v>126</v>
      </c>
      <c r="DX53" s="12">
        <f t="shared" si="7"/>
        <v>127</v>
      </c>
      <c r="DY53" s="12">
        <f t="shared" si="7"/>
        <v>128</v>
      </c>
      <c r="DZ53" s="12">
        <f t="shared" si="7"/>
        <v>129</v>
      </c>
      <c r="EA53" s="12">
        <f t="shared" si="7"/>
        <v>130</v>
      </c>
      <c r="EB53" s="12">
        <f t="shared" ref="EB53:ER53" si="8">EA53+1</f>
        <v>131</v>
      </c>
      <c r="EC53" s="12">
        <f t="shared" si="8"/>
        <v>132</v>
      </c>
      <c r="ED53" s="12">
        <f t="shared" si="8"/>
        <v>133</v>
      </c>
      <c r="EE53" s="12">
        <f t="shared" si="8"/>
        <v>134</v>
      </c>
      <c r="EF53" s="12">
        <f t="shared" si="8"/>
        <v>135</v>
      </c>
      <c r="EG53" s="12">
        <f t="shared" si="8"/>
        <v>136</v>
      </c>
      <c r="EH53" s="12">
        <f t="shared" si="8"/>
        <v>137</v>
      </c>
      <c r="EI53" s="12">
        <f t="shared" si="8"/>
        <v>138</v>
      </c>
      <c r="EJ53" s="12">
        <f t="shared" si="8"/>
        <v>139</v>
      </c>
      <c r="EK53" s="12">
        <f t="shared" si="8"/>
        <v>140</v>
      </c>
      <c r="EL53" s="12">
        <f t="shared" si="8"/>
        <v>141</v>
      </c>
      <c r="EM53" s="12">
        <f t="shared" si="8"/>
        <v>142</v>
      </c>
      <c r="EN53" s="12">
        <f t="shared" si="8"/>
        <v>143</v>
      </c>
      <c r="EO53" s="12">
        <f t="shared" si="8"/>
        <v>144</v>
      </c>
      <c r="EP53" s="12">
        <f t="shared" si="8"/>
        <v>145</v>
      </c>
      <c r="EQ53" s="12">
        <f t="shared" si="8"/>
        <v>146</v>
      </c>
      <c r="ER53" s="12">
        <f t="shared" si="8"/>
        <v>147</v>
      </c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</row>
    <row r="54" spans="1:300" x14ac:dyDescent="0.2">
      <c r="A54" s="6" t="s">
        <v>0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5"/>
      <c r="ET54" s="5"/>
      <c r="EU54" s="5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</row>
    <row r="55" spans="1:300" x14ac:dyDescent="0.2">
      <c r="A55" s="6" t="s">
        <v>1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5"/>
      <c r="ET55" s="5"/>
      <c r="EU55" s="5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</row>
    <row r="56" spans="1:300" x14ac:dyDescent="0.2">
      <c r="A56" s="6" t="s">
        <v>2</v>
      </c>
      <c r="B56" s="8"/>
      <c r="C56" s="8"/>
      <c r="D56" s="8"/>
      <c r="E56" s="8"/>
      <c r="F56" s="8"/>
      <c r="G56" s="8"/>
      <c r="H56" s="8"/>
      <c r="I56" s="8"/>
      <c r="J56" s="8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10"/>
      <c r="ET56" s="10"/>
      <c r="EU56" s="10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</row>
    <row r="57" spans="1:300" x14ac:dyDescent="0.2">
      <c r="A57" s="6" t="s">
        <v>3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10"/>
      <c r="ET57" s="10"/>
      <c r="EU57" s="10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</row>
    <row r="58" spans="1:300" x14ac:dyDescent="0.2">
      <c r="A58" s="6" t="s">
        <v>4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10"/>
      <c r="ET58" s="10"/>
      <c r="EU58" s="10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</row>
    <row r="59" spans="1:300" x14ac:dyDescent="0.2">
      <c r="A59" s="6" t="s">
        <v>5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10"/>
      <c r="ET59" s="10"/>
      <c r="EU59" s="10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</row>
    <row r="60" spans="1:300" x14ac:dyDescent="0.2">
      <c r="A60" s="6" t="s">
        <v>6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19"/>
      <c r="ET60" s="19"/>
      <c r="EU60" s="19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</row>
    <row r="61" spans="1:300" x14ac:dyDescent="0.2"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</row>
    <row r="62" spans="1:300" ht="15" x14ac:dyDescent="0.25">
      <c r="B62" s="14">
        <v>1</v>
      </c>
      <c r="C62" s="14" t="s">
        <v>37</v>
      </c>
      <c r="D62" s="14"/>
      <c r="E62" s="14"/>
      <c r="F62" s="14"/>
      <c r="G62" s="14"/>
      <c r="H62" s="14"/>
      <c r="J62" s="17"/>
      <c r="K62" s="29"/>
      <c r="L62" s="29"/>
      <c r="M62" s="29"/>
      <c r="N62" s="29"/>
      <c r="ES62" s="5"/>
      <c r="ET62" s="5"/>
      <c r="EU62" s="5"/>
      <c r="KN62" s="3"/>
    </row>
    <row r="63" spans="1:300" ht="15" x14ac:dyDescent="0.25">
      <c r="B63" s="15">
        <v>5</v>
      </c>
      <c r="C63" s="15" t="s">
        <v>34</v>
      </c>
      <c r="D63" s="15"/>
      <c r="E63" s="15"/>
      <c r="F63" s="15"/>
      <c r="G63" s="15"/>
      <c r="H63" s="15"/>
      <c r="J63" s="19"/>
      <c r="K63" s="19"/>
      <c r="L63" s="19"/>
      <c r="M63" s="19"/>
      <c r="N63" s="19"/>
      <c r="O63" s="19"/>
      <c r="P63" s="1"/>
      <c r="ES63" s="5"/>
      <c r="ET63" s="5"/>
      <c r="EU63" s="5"/>
      <c r="KN63" s="3"/>
    </row>
    <row r="64" spans="1:300" ht="15" x14ac:dyDescent="0.25">
      <c r="B64" s="16">
        <v>2</v>
      </c>
      <c r="C64" s="16" t="s">
        <v>32</v>
      </c>
      <c r="D64" s="16"/>
      <c r="E64" s="16"/>
      <c r="F64" s="16"/>
      <c r="G64" s="16"/>
      <c r="H64" s="16"/>
      <c r="J64" s="1"/>
      <c r="K64" s="1"/>
      <c r="L64" s="1"/>
      <c r="M64" s="1"/>
      <c r="N64" s="1"/>
      <c r="O64" s="5"/>
      <c r="ES64" s="5"/>
      <c r="ET64" s="5"/>
      <c r="EU64" s="5"/>
      <c r="KN64" s="3"/>
    </row>
    <row r="65" spans="1:300" x14ac:dyDescent="0.2">
      <c r="B65" s="1">
        <v>8</v>
      </c>
      <c r="C65" s="1" t="s">
        <v>39</v>
      </c>
      <c r="D65" s="1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</row>
    <row r="66" spans="1:300" x14ac:dyDescent="0.2"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</row>
    <row r="67" spans="1:300" ht="15" x14ac:dyDescent="0.25">
      <c r="A67" s="26" t="s">
        <v>29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</row>
    <row r="68" spans="1:300" ht="15" x14ac:dyDescent="0.25">
      <c r="A68" s="27" t="s">
        <v>25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</row>
    <row r="69" spans="1:300" x14ac:dyDescent="0.2">
      <c r="A69" s="20" t="s">
        <v>28</v>
      </c>
      <c r="B69" s="12">
        <v>1</v>
      </c>
      <c r="C69" s="12">
        <f>B69+1</f>
        <v>2</v>
      </c>
      <c r="D69" s="12">
        <f t="shared" ref="D69:BO69" si="9">C69+1</f>
        <v>3</v>
      </c>
      <c r="E69" s="12">
        <f t="shared" si="9"/>
        <v>4</v>
      </c>
      <c r="F69" s="12">
        <f t="shared" si="9"/>
        <v>5</v>
      </c>
      <c r="G69" s="12">
        <f t="shared" si="9"/>
        <v>6</v>
      </c>
      <c r="H69" s="12">
        <f t="shared" si="9"/>
        <v>7</v>
      </c>
      <c r="I69" s="12">
        <f t="shared" si="9"/>
        <v>8</v>
      </c>
      <c r="J69" s="12">
        <f t="shared" si="9"/>
        <v>9</v>
      </c>
      <c r="K69" s="12">
        <f t="shared" si="9"/>
        <v>10</v>
      </c>
      <c r="L69" s="12">
        <f t="shared" si="9"/>
        <v>11</v>
      </c>
      <c r="M69" s="12">
        <f t="shared" si="9"/>
        <v>12</v>
      </c>
      <c r="N69" s="12">
        <f t="shared" si="9"/>
        <v>13</v>
      </c>
      <c r="O69" s="12">
        <f t="shared" si="9"/>
        <v>14</v>
      </c>
      <c r="P69" s="12">
        <f t="shared" si="9"/>
        <v>15</v>
      </c>
      <c r="Q69" s="12">
        <f t="shared" si="9"/>
        <v>16</v>
      </c>
      <c r="R69" s="12">
        <f t="shared" si="9"/>
        <v>17</v>
      </c>
      <c r="S69" s="12">
        <f t="shared" si="9"/>
        <v>18</v>
      </c>
      <c r="T69" s="12">
        <f t="shared" si="9"/>
        <v>19</v>
      </c>
      <c r="U69" s="12">
        <f t="shared" si="9"/>
        <v>20</v>
      </c>
      <c r="V69" s="12">
        <f t="shared" si="9"/>
        <v>21</v>
      </c>
      <c r="W69" s="12">
        <f t="shared" si="9"/>
        <v>22</v>
      </c>
      <c r="X69" s="12">
        <f t="shared" si="9"/>
        <v>23</v>
      </c>
      <c r="Y69" s="12">
        <f t="shared" si="9"/>
        <v>24</v>
      </c>
      <c r="Z69" s="12">
        <f t="shared" si="9"/>
        <v>25</v>
      </c>
      <c r="AA69" s="12">
        <f t="shared" si="9"/>
        <v>26</v>
      </c>
      <c r="AB69" s="12">
        <f t="shared" si="9"/>
        <v>27</v>
      </c>
      <c r="AC69" s="12">
        <f t="shared" si="9"/>
        <v>28</v>
      </c>
      <c r="AD69" s="12">
        <f t="shared" si="9"/>
        <v>29</v>
      </c>
      <c r="AE69" s="12">
        <f t="shared" si="9"/>
        <v>30</v>
      </c>
      <c r="AF69" s="12">
        <f t="shared" si="9"/>
        <v>31</v>
      </c>
      <c r="AG69" s="12">
        <f t="shared" si="9"/>
        <v>32</v>
      </c>
      <c r="AH69" s="12">
        <f t="shared" si="9"/>
        <v>33</v>
      </c>
      <c r="AI69" s="12">
        <f t="shared" si="9"/>
        <v>34</v>
      </c>
      <c r="AJ69" s="12">
        <f t="shared" si="9"/>
        <v>35</v>
      </c>
      <c r="AK69" s="12">
        <f t="shared" si="9"/>
        <v>36</v>
      </c>
      <c r="AL69" s="12">
        <f t="shared" si="9"/>
        <v>37</v>
      </c>
      <c r="AM69" s="12">
        <f t="shared" si="9"/>
        <v>38</v>
      </c>
      <c r="AN69" s="12">
        <f t="shared" si="9"/>
        <v>39</v>
      </c>
      <c r="AO69" s="12">
        <f t="shared" si="9"/>
        <v>40</v>
      </c>
      <c r="AP69" s="12">
        <f t="shared" si="9"/>
        <v>41</v>
      </c>
      <c r="AQ69" s="12">
        <f t="shared" si="9"/>
        <v>42</v>
      </c>
      <c r="AR69" s="12">
        <f t="shared" si="9"/>
        <v>43</v>
      </c>
      <c r="AS69" s="12">
        <f t="shared" si="9"/>
        <v>44</v>
      </c>
      <c r="AT69" s="12">
        <f t="shared" si="9"/>
        <v>45</v>
      </c>
      <c r="AU69" s="12">
        <f t="shared" si="9"/>
        <v>46</v>
      </c>
      <c r="AV69" s="12">
        <f t="shared" si="9"/>
        <v>47</v>
      </c>
      <c r="AW69" s="12">
        <f t="shared" si="9"/>
        <v>48</v>
      </c>
      <c r="AX69" s="12">
        <f t="shared" si="9"/>
        <v>49</v>
      </c>
      <c r="AY69" s="12">
        <f t="shared" si="9"/>
        <v>50</v>
      </c>
      <c r="AZ69" s="12">
        <f t="shared" si="9"/>
        <v>51</v>
      </c>
      <c r="BA69" s="12">
        <f t="shared" si="9"/>
        <v>52</v>
      </c>
      <c r="BB69" s="12">
        <f t="shared" si="9"/>
        <v>53</v>
      </c>
      <c r="BC69" s="12">
        <f t="shared" si="9"/>
        <v>54</v>
      </c>
      <c r="BD69" s="12">
        <f t="shared" si="9"/>
        <v>55</v>
      </c>
      <c r="BE69" s="12">
        <f t="shared" si="9"/>
        <v>56</v>
      </c>
      <c r="BF69" s="12">
        <f t="shared" si="9"/>
        <v>57</v>
      </c>
      <c r="BG69" s="12">
        <f t="shared" si="9"/>
        <v>58</v>
      </c>
      <c r="BH69" s="12">
        <f t="shared" si="9"/>
        <v>59</v>
      </c>
      <c r="BI69" s="12">
        <f t="shared" si="9"/>
        <v>60</v>
      </c>
      <c r="BJ69" s="12">
        <f t="shared" si="9"/>
        <v>61</v>
      </c>
      <c r="BK69" s="12">
        <f t="shared" si="9"/>
        <v>62</v>
      </c>
      <c r="BL69" s="12">
        <f t="shared" si="9"/>
        <v>63</v>
      </c>
      <c r="BM69" s="12">
        <f t="shared" si="9"/>
        <v>64</v>
      </c>
      <c r="BN69" s="12">
        <f t="shared" si="9"/>
        <v>65</v>
      </c>
      <c r="BO69" s="12">
        <f t="shared" si="9"/>
        <v>66</v>
      </c>
      <c r="BP69" s="12">
        <f t="shared" ref="BP69:EA69" si="10">BO69+1</f>
        <v>67</v>
      </c>
      <c r="BQ69" s="12">
        <f t="shared" si="10"/>
        <v>68</v>
      </c>
      <c r="BR69" s="12">
        <f t="shared" si="10"/>
        <v>69</v>
      </c>
      <c r="BS69" s="12">
        <f t="shared" si="10"/>
        <v>70</v>
      </c>
      <c r="BT69" s="12">
        <f t="shared" si="10"/>
        <v>71</v>
      </c>
      <c r="BU69" s="12">
        <f t="shared" si="10"/>
        <v>72</v>
      </c>
      <c r="BV69" s="12">
        <f t="shared" si="10"/>
        <v>73</v>
      </c>
      <c r="BW69" s="12">
        <f t="shared" si="10"/>
        <v>74</v>
      </c>
      <c r="BX69" s="12">
        <f t="shared" si="10"/>
        <v>75</v>
      </c>
      <c r="BY69" s="12">
        <f t="shared" si="10"/>
        <v>76</v>
      </c>
      <c r="BZ69" s="12">
        <f t="shared" si="10"/>
        <v>77</v>
      </c>
      <c r="CA69" s="12">
        <f t="shared" si="10"/>
        <v>78</v>
      </c>
      <c r="CB69" s="12">
        <f t="shared" si="10"/>
        <v>79</v>
      </c>
      <c r="CC69" s="12">
        <f t="shared" si="10"/>
        <v>80</v>
      </c>
      <c r="CD69" s="12">
        <f t="shared" si="10"/>
        <v>81</v>
      </c>
      <c r="CE69" s="12">
        <f t="shared" si="10"/>
        <v>82</v>
      </c>
      <c r="CF69" s="12">
        <f t="shared" si="10"/>
        <v>83</v>
      </c>
      <c r="CG69" s="12">
        <f t="shared" si="10"/>
        <v>84</v>
      </c>
      <c r="CH69" s="12">
        <f t="shared" si="10"/>
        <v>85</v>
      </c>
      <c r="CI69" s="12">
        <f t="shared" si="10"/>
        <v>86</v>
      </c>
      <c r="CJ69" s="12">
        <f t="shared" si="10"/>
        <v>87</v>
      </c>
      <c r="CK69" s="12">
        <f t="shared" si="10"/>
        <v>88</v>
      </c>
      <c r="CL69" s="12">
        <f t="shared" si="10"/>
        <v>89</v>
      </c>
      <c r="CM69" s="12">
        <f t="shared" si="10"/>
        <v>90</v>
      </c>
      <c r="CN69" s="12">
        <f t="shared" si="10"/>
        <v>91</v>
      </c>
      <c r="CO69" s="12">
        <f t="shared" si="10"/>
        <v>92</v>
      </c>
      <c r="CP69" s="12">
        <f t="shared" si="10"/>
        <v>93</v>
      </c>
      <c r="CQ69" s="12">
        <f t="shared" si="10"/>
        <v>94</v>
      </c>
      <c r="CR69" s="12">
        <f t="shared" si="10"/>
        <v>95</v>
      </c>
      <c r="CS69" s="12">
        <f t="shared" si="10"/>
        <v>96</v>
      </c>
      <c r="CT69" s="12">
        <f t="shared" si="10"/>
        <v>97</v>
      </c>
      <c r="CU69" s="12">
        <f t="shared" si="10"/>
        <v>98</v>
      </c>
      <c r="CV69" s="12">
        <f t="shared" si="10"/>
        <v>99</v>
      </c>
      <c r="CW69" s="12">
        <f t="shared" si="10"/>
        <v>100</v>
      </c>
      <c r="CX69" s="12">
        <f t="shared" si="10"/>
        <v>101</v>
      </c>
      <c r="CY69" s="12">
        <f t="shared" si="10"/>
        <v>102</v>
      </c>
      <c r="CZ69" s="12">
        <f t="shared" si="10"/>
        <v>103</v>
      </c>
      <c r="DA69" s="12">
        <f t="shared" si="10"/>
        <v>104</v>
      </c>
      <c r="DB69" s="12">
        <f t="shared" si="10"/>
        <v>105</v>
      </c>
      <c r="DC69" s="12">
        <f t="shared" si="10"/>
        <v>106</v>
      </c>
      <c r="DD69" s="12">
        <f t="shared" si="10"/>
        <v>107</v>
      </c>
      <c r="DE69" s="12">
        <f t="shared" si="10"/>
        <v>108</v>
      </c>
      <c r="DF69" s="12">
        <f t="shared" si="10"/>
        <v>109</v>
      </c>
      <c r="DG69" s="12">
        <f t="shared" si="10"/>
        <v>110</v>
      </c>
      <c r="DH69" s="12">
        <f t="shared" si="10"/>
        <v>111</v>
      </c>
      <c r="DI69" s="12">
        <f t="shared" si="10"/>
        <v>112</v>
      </c>
      <c r="DJ69" s="12">
        <f t="shared" si="10"/>
        <v>113</v>
      </c>
      <c r="DK69" s="12">
        <f t="shared" si="10"/>
        <v>114</v>
      </c>
      <c r="DL69" s="12">
        <f t="shared" si="10"/>
        <v>115</v>
      </c>
      <c r="DM69" s="12">
        <f t="shared" si="10"/>
        <v>116</v>
      </c>
      <c r="DN69" s="12">
        <f t="shared" si="10"/>
        <v>117</v>
      </c>
      <c r="DO69" s="12">
        <f t="shared" si="10"/>
        <v>118</v>
      </c>
      <c r="DP69" s="12">
        <f t="shared" si="10"/>
        <v>119</v>
      </c>
      <c r="DQ69" s="12">
        <f t="shared" si="10"/>
        <v>120</v>
      </c>
      <c r="DR69" s="12">
        <f t="shared" si="10"/>
        <v>121</v>
      </c>
      <c r="DS69" s="12">
        <f t="shared" si="10"/>
        <v>122</v>
      </c>
      <c r="DT69" s="12">
        <f t="shared" si="10"/>
        <v>123</v>
      </c>
      <c r="DU69" s="12">
        <f t="shared" si="10"/>
        <v>124</v>
      </c>
      <c r="DV69" s="12">
        <f t="shared" si="10"/>
        <v>125</v>
      </c>
      <c r="DW69" s="12">
        <f t="shared" si="10"/>
        <v>126</v>
      </c>
      <c r="DX69" s="12">
        <f t="shared" si="10"/>
        <v>127</v>
      </c>
      <c r="DY69" s="12">
        <f t="shared" si="10"/>
        <v>128</v>
      </c>
      <c r="DZ69" s="12">
        <f t="shared" si="10"/>
        <v>129</v>
      </c>
      <c r="EA69" s="12">
        <f t="shared" si="10"/>
        <v>130</v>
      </c>
      <c r="EB69" s="12">
        <f t="shared" ref="EB69:EK69" si="11">EA69+1</f>
        <v>131</v>
      </c>
      <c r="EC69" s="12">
        <f t="shared" si="11"/>
        <v>132</v>
      </c>
      <c r="ED69" s="12">
        <f t="shared" si="11"/>
        <v>133</v>
      </c>
      <c r="EE69" s="12">
        <f t="shared" si="11"/>
        <v>134</v>
      </c>
      <c r="EF69" s="12">
        <f t="shared" si="11"/>
        <v>135</v>
      </c>
      <c r="EG69" s="12">
        <f t="shared" si="11"/>
        <v>136</v>
      </c>
      <c r="EH69" s="12">
        <f t="shared" si="11"/>
        <v>137</v>
      </c>
      <c r="EI69" s="12">
        <f t="shared" si="11"/>
        <v>138</v>
      </c>
      <c r="EJ69" s="12">
        <f t="shared" si="11"/>
        <v>139</v>
      </c>
      <c r="EK69" s="12">
        <f t="shared" si="11"/>
        <v>140</v>
      </c>
      <c r="EL69" s="10"/>
      <c r="EM69" s="10"/>
      <c r="EN69" s="10"/>
      <c r="EO69" s="10"/>
      <c r="EP69" s="10"/>
      <c r="EQ69" s="10"/>
      <c r="ER69" s="10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</row>
    <row r="70" spans="1:300" x14ac:dyDescent="0.2">
      <c r="A70" s="6" t="s">
        <v>0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9"/>
      <c r="DM70" s="9"/>
      <c r="DN70" s="9"/>
      <c r="DO70" s="9"/>
      <c r="DP70" s="9"/>
      <c r="DQ70" s="9"/>
      <c r="DR70" s="9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</row>
    <row r="71" spans="1:300" x14ac:dyDescent="0.2">
      <c r="A71" s="6" t="s">
        <v>1</v>
      </c>
      <c r="B71" s="8"/>
      <c r="C71" s="8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18"/>
      <c r="AC71" s="2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10"/>
      <c r="EM71" s="10"/>
      <c r="EN71" s="10"/>
      <c r="EO71" s="10"/>
      <c r="EP71" s="10"/>
      <c r="EQ71" s="10"/>
      <c r="ER71" s="10"/>
      <c r="ES71" s="10"/>
      <c r="ET71" s="10"/>
      <c r="EU71" s="5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</row>
    <row r="72" spans="1:300" x14ac:dyDescent="0.2">
      <c r="A72" s="6" t="s">
        <v>2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18"/>
      <c r="BE72" s="2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</row>
    <row r="73" spans="1:300" x14ac:dyDescent="0.2">
      <c r="A73" s="6" t="s">
        <v>3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18"/>
      <c r="CG73" s="2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</row>
    <row r="74" spans="1:300" x14ac:dyDescent="0.2">
      <c r="A74" s="6" t="s">
        <v>4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18"/>
      <c r="DI74" s="2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</row>
    <row r="75" spans="1:300" x14ac:dyDescent="0.2"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</row>
    <row r="76" spans="1:300" ht="15" x14ac:dyDescent="0.25">
      <c r="B76" s="14">
        <v>1</v>
      </c>
      <c r="C76" s="14" t="s">
        <v>37</v>
      </c>
      <c r="D76" s="14"/>
      <c r="E76" s="14"/>
      <c r="F76" s="14"/>
      <c r="G76" s="14"/>
      <c r="H76" s="14"/>
      <c r="J76" s="17"/>
      <c r="K76" s="29"/>
      <c r="L76" s="29"/>
      <c r="M76" s="29"/>
      <c r="N76" s="29"/>
      <c r="ES76" s="5"/>
      <c r="ET76" s="5"/>
      <c r="EU76" s="5"/>
      <c r="KN76" s="3"/>
    </row>
    <row r="77" spans="1:300" ht="15" x14ac:dyDescent="0.25">
      <c r="B77" s="15">
        <v>4</v>
      </c>
      <c r="C77" s="15" t="s">
        <v>34</v>
      </c>
      <c r="D77" s="15"/>
      <c r="E77" s="15"/>
      <c r="F77" s="15"/>
      <c r="G77" s="15"/>
      <c r="H77" s="15"/>
      <c r="I77" s="17"/>
      <c r="J77" s="19"/>
      <c r="K77" s="19"/>
      <c r="L77" s="19"/>
      <c r="M77" s="19"/>
      <c r="N77" s="19"/>
      <c r="O77" s="19"/>
      <c r="P77" s="1"/>
      <c r="ES77" s="5"/>
      <c r="ET77" s="5"/>
      <c r="EU77" s="5"/>
      <c r="KN77" s="3"/>
    </row>
    <row r="78" spans="1:300" ht="15" x14ac:dyDescent="0.25">
      <c r="B78" s="16">
        <v>1</v>
      </c>
      <c r="C78" s="16" t="s">
        <v>35</v>
      </c>
      <c r="D78" s="16"/>
      <c r="E78" s="16"/>
      <c r="F78" s="16"/>
      <c r="G78" s="16"/>
      <c r="H78" s="16"/>
      <c r="J78" s="1"/>
      <c r="K78" s="1"/>
      <c r="L78" s="1"/>
      <c r="M78" s="1"/>
      <c r="N78" s="1"/>
      <c r="O78" s="5"/>
      <c r="KN78" s="3"/>
    </row>
    <row r="79" spans="1:300" x14ac:dyDescent="0.2">
      <c r="B79" s="1">
        <v>6</v>
      </c>
      <c r="C79" s="1" t="s">
        <v>39</v>
      </c>
      <c r="D79" s="1"/>
      <c r="J79" s="1"/>
      <c r="K79" s="1"/>
      <c r="L79" s="1"/>
      <c r="M79" s="1"/>
      <c r="N79" s="1"/>
    </row>
    <row r="81" spans="1:300" ht="15" x14ac:dyDescent="0.25">
      <c r="A81" s="3" t="s">
        <v>29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</row>
    <row r="82" spans="1:300" ht="15" x14ac:dyDescent="0.25">
      <c r="A82" s="4" t="s">
        <v>26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</row>
    <row r="83" spans="1:300" x14ac:dyDescent="0.2">
      <c r="A83" s="20" t="s">
        <v>28</v>
      </c>
      <c r="B83" s="12">
        <v>1</v>
      </c>
      <c r="C83" s="12">
        <f>B83+1</f>
        <v>2</v>
      </c>
      <c r="D83" s="12">
        <f t="shared" ref="D83:BO83" si="12">C83+1</f>
        <v>3</v>
      </c>
      <c r="E83" s="12">
        <f t="shared" si="12"/>
        <v>4</v>
      </c>
      <c r="F83" s="12">
        <f t="shared" si="12"/>
        <v>5</v>
      </c>
      <c r="G83" s="12">
        <f t="shared" si="12"/>
        <v>6</v>
      </c>
      <c r="H83" s="12">
        <f t="shared" si="12"/>
        <v>7</v>
      </c>
      <c r="I83" s="12">
        <f t="shared" si="12"/>
        <v>8</v>
      </c>
      <c r="J83" s="12">
        <f t="shared" si="12"/>
        <v>9</v>
      </c>
      <c r="K83" s="12">
        <f t="shared" si="12"/>
        <v>10</v>
      </c>
      <c r="L83" s="12">
        <f t="shared" si="12"/>
        <v>11</v>
      </c>
      <c r="M83" s="12">
        <f t="shared" si="12"/>
        <v>12</v>
      </c>
      <c r="N83" s="12">
        <f t="shared" si="12"/>
        <v>13</v>
      </c>
      <c r="O83" s="12">
        <f t="shared" si="12"/>
        <v>14</v>
      </c>
      <c r="P83" s="12">
        <f t="shared" si="12"/>
        <v>15</v>
      </c>
      <c r="Q83" s="12">
        <f t="shared" si="12"/>
        <v>16</v>
      </c>
      <c r="R83" s="12">
        <f t="shared" si="12"/>
        <v>17</v>
      </c>
      <c r="S83" s="12">
        <f t="shared" si="12"/>
        <v>18</v>
      </c>
      <c r="T83" s="12">
        <f t="shared" si="12"/>
        <v>19</v>
      </c>
      <c r="U83" s="12">
        <f t="shared" si="12"/>
        <v>20</v>
      </c>
      <c r="V83" s="12">
        <f t="shared" si="12"/>
        <v>21</v>
      </c>
      <c r="W83" s="12">
        <f t="shared" si="12"/>
        <v>22</v>
      </c>
      <c r="X83" s="12">
        <f t="shared" si="12"/>
        <v>23</v>
      </c>
      <c r="Y83" s="12">
        <f t="shared" si="12"/>
        <v>24</v>
      </c>
      <c r="Z83" s="12">
        <f t="shared" si="12"/>
        <v>25</v>
      </c>
      <c r="AA83" s="12">
        <f t="shared" si="12"/>
        <v>26</v>
      </c>
      <c r="AB83" s="12">
        <f t="shared" si="12"/>
        <v>27</v>
      </c>
      <c r="AC83" s="12">
        <f t="shared" si="12"/>
        <v>28</v>
      </c>
      <c r="AD83" s="12">
        <f t="shared" si="12"/>
        <v>29</v>
      </c>
      <c r="AE83" s="12">
        <f t="shared" si="12"/>
        <v>30</v>
      </c>
      <c r="AF83" s="12">
        <f t="shared" si="12"/>
        <v>31</v>
      </c>
      <c r="AG83" s="12">
        <f t="shared" si="12"/>
        <v>32</v>
      </c>
      <c r="AH83" s="12">
        <f t="shared" si="12"/>
        <v>33</v>
      </c>
      <c r="AI83" s="12">
        <f t="shared" si="12"/>
        <v>34</v>
      </c>
      <c r="AJ83" s="12">
        <f t="shared" si="12"/>
        <v>35</v>
      </c>
      <c r="AK83" s="12">
        <f t="shared" si="12"/>
        <v>36</v>
      </c>
      <c r="AL83" s="12">
        <f t="shared" si="12"/>
        <v>37</v>
      </c>
      <c r="AM83" s="12">
        <f t="shared" si="12"/>
        <v>38</v>
      </c>
      <c r="AN83" s="12">
        <f t="shared" si="12"/>
        <v>39</v>
      </c>
      <c r="AO83" s="12">
        <f t="shared" si="12"/>
        <v>40</v>
      </c>
      <c r="AP83" s="12">
        <f t="shared" si="12"/>
        <v>41</v>
      </c>
      <c r="AQ83" s="12">
        <f t="shared" si="12"/>
        <v>42</v>
      </c>
      <c r="AR83" s="12">
        <f t="shared" si="12"/>
        <v>43</v>
      </c>
      <c r="AS83" s="12">
        <f t="shared" si="12"/>
        <v>44</v>
      </c>
      <c r="AT83" s="12">
        <f t="shared" si="12"/>
        <v>45</v>
      </c>
      <c r="AU83" s="12">
        <f t="shared" si="12"/>
        <v>46</v>
      </c>
      <c r="AV83" s="12">
        <f t="shared" si="12"/>
        <v>47</v>
      </c>
      <c r="AW83" s="12">
        <f t="shared" si="12"/>
        <v>48</v>
      </c>
      <c r="AX83" s="12">
        <f t="shared" si="12"/>
        <v>49</v>
      </c>
      <c r="AY83" s="12">
        <f t="shared" si="12"/>
        <v>50</v>
      </c>
      <c r="AZ83" s="12">
        <f t="shared" si="12"/>
        <v>51</v>
      </c>
      <c r="BA83" s="12">
        <f t="shared" si="12"/>
        <v>52</v>
      </c>
      <c r="BB83" s="12">
        <f t="shared" si="12"/>
        <v>53</v>
      </c>
      <c r="BC83" s="12">
        <f t="shared" si="12"/>
        <v>54</v>
      </c>
      <c r="BD83" s="12">
        <f t="shared" si="12"/>
        <v>55</v>
      </c>
      <c r="BE83" s="12">
        <f t="shared" si="12"/>
        <v>56</v>
      </c>
      <c r="BF83" s="12">
        <f t="shared" si="12"/>
        <v>57</v>
      </c>
      <c r="BG83" s="12">
        <f t="shared" si="12"/>
        <v>58</v>
      </c>
      <c r="BH83" s="12">
        <f t="shared" si="12"/>
        <v>59</v>
      </c>
      <c r="BI83" s="12">
        <f t="shared" si="12"/>
        <v>60</v>
      </c>
      <c r="BJ83" s="12">
        <f t="shared" si="12"/>
        <v>61</v>
      </c>
      <c r="BK83" s="12">
        <f t="shared" si="12"/>
        <v>62</v>
      </c>
      <c r="BL83" s="12">
        <f t="shared" si="12"/>
        <v>63</v>
      </c>
      <c r="BM83" s="12">
        <f t="shared" si="12"/>
        <v>64</v>
      </c>
      <c r="BN83" s="12">
        <f t="shared" si="12"/>
        <v>65</v>
      </c>
      <c r="BO83" s="12">
        <f t="shared" si="12"/>
        <v>66</v>
      </c>
      <c r="BP83" s="12">
        <f t="shared" ref="BP83:EA83" si="13">BO83+1</f>
        <v>67</v>
      </c>
      <c r="BQ83" s="12">
        <f t="shared" si="13"/>
        <v>68</v>
      </c>
      <c r="BR83" s="12">
        <f t="shared" si="13"/>
        <v>69</v>
      </c>
      <c r="BS83" s="12">
        <f t="shared" si="13"/>
        <v>70</v>
      </c>
      <c r="BT83" s="12">
        <f t="shared" si="13"/>
        <v>71</v>
      </c>
      <c r="BU83" s="12">
        <f t="shared" si="13"/>
        <v>72</v>
      </c>
      <c r="BV83" s="12">
        <f t="shared" si="13"/>
        <v>73</v>
      </c>
      <c r="BW83" s="12">
        <f t="shared" si="13"/>
        <v>74</v>
      </c>
      <c r="BX83" s="12">
        <f t="shared" si="13"/>
        <v>75</v>
      </c>
      <c r="BY83" s="12">
        <f t="shared" si="13"/>
        <v>76</v>
      </c>
      <c r="BZ83" s="12">
        <f t="shared" si="13"/>
        <v>77</v>
      </c>
      <c r="CA83" s="12">
        <f t="shared" si="13"/>
        <v>78</v>
      </c>
      <c r="CB83" s="12">
        <f t="shared" si="13"/>
        <v>79</v>
      </c>
      <c r="CC83" s="12">
        <f t="shared" si="13"/>
        <v>80</v>
      </c>
      <c r="CD83" s="12">
        <f t="shared" si="13"/>
        <v>81</v>
      </c>
      <c r="CE83" s="12">
        <f t="shared" si="13"/>
        <v>82</v>
      </c>
      <c r="CF83" s="12">
        <f t="shared" si="13"/>
        <v>83</v>
      </c>
      <c r="CG83" s="12">
        <f t="shared" si="13"/>
        <v>84</v>
      </c>
      <c r="CH83" s="12">
        <f t="shared" si="13"/>
        <v>85</v>
      </c>
      <c r="CI83" s="12">
        <f t="shared" si="13"/>
        <v>86</v>
      </c>
      <c r="CJ83" s="12">
        <f t="shared" si="13"/>
        <v>87</v>
      </c>
      <c r="CK83" s="12">
        <f t="shared" si="13"/>
        <v>88</v>
      </c>
      <c r="CL83" s="12">
        <f t="shared" si="13"/>
        <v>89</v>
      </c>
      <c r="CM83" s="12">
        <f t="shared" si="13"/>
        <v>90</v>
      </c>
      <c r="CN83" s="12">
        <f t="shared" si="13"/>
        <v>91</v>
      </c>
      <c r="CO83" s="12">
        <f t="shared" si="13"/>
        <v>92</v>
      </c>
      <c r="CP83" s="12">
        <f t="shared" si="13"/>
        <v>93</v>
      </c>
      <c r="CQ83" s="12">
        <f t="shared" si="13"/>
        <v>94</v>
      </c>
      <c r="CR83" s="12">
        <f t="shared" si="13"/>
        <v>95</v>
      </c>
      <c r="CS83" s="12">
        <f t="shared" si="13"/>
        <v>96</v>
      </c>
      <c r="CT83" s="12">
        <f t="shared" si="13"/>
        <v>97</v>
      </c>
      <c r="CU83" s="12">
        <f t="shared" si="13"/>
        <v>98</v>
      </c>
      <c r="CV83" s="12">
        <f t="shared" si="13"/>
        <v>99</v>
      </c>
      <c r="CW83" s="12">
        <f t="shared" si="13"/>
        <v>100</v>
      </c>
      <c r="CX83" s="12">
        <f t="shared" si="13"/>
        <v>101</v>
      </c>
      <c r="CY83" s="12">
        <f t="shared" si="13"/>
        <v>102</v>
      </c>
      <c r="CZ83" s="12">
        <f t="shared" si="13"/>
        <v>103</v>
      </c>
      <c r="DA83" s="12">
        <f t="shared" si="13"/>
        <v>104</v>
      </c>
      <c r="DB83" s="12">
        <f t="shared" si="13"/>
        <v>105</v>
      </c>
      <c r="DC83" s="12">
        <f t="shared" si="13"/>
        <v>106</v>
      </c>
      <c r="DD83" s="12">
        <f t="shared" si="13"/>
        <v>107</v>
      </c>
      <c r="DE83" s="12">
        <f t="shared" si="13"/>
        <v>108</v>
      </c>
      <c r="DF83" s="12">
        <f t="shared" si="13"/>
        <v>109</v>
      </c>
      <c r="DG83" s="12">
        <f t="shared" si="13"/>
        <v>110</v>
      </c>
      <c r="DH83" s="12">
        <f t="shared" si="13"/>
        <v>111</v>
      </c>
      <c r="DI83" s="12">
        <f t="shared" si="13"/>
        <v>112</v>
      </c>
      <c r="DJ83" s="12">
        <f t="shared" si="13"/>
        <v>113</v>
      </c>
      <c r="DK83" s="12">
        <f t="shared" si="13"/>
        <v>114</v>
      </c>
      <c r="DL83" s="12">
        <f t="shared" si="13"/>
        <v>115</v>
      </c>
      <c r="DM83" s="12">
        <f t="shared" si="13"/>
        <v>116</v>
      </c>
      <c r="DN83" s="12">
        <f t="shared" si="13"/>
        <v>117</v>
      </c>
      <c r="DO83" s="12">
        <f t="shared" si="13"/>
        <v>118</v>
      </c>
      <c r="DP83" s="12">
        <f t="shared" si="13"/>
        <v>119</v>
      </c>
      <c r="DQ83" s="12">
        <f t="shared" si="13"/>
        <v>120</v>
      </c>
      <c r="DR83" s="12">
        <f t="shared" si="13"/>
        <v>121</v>
      </c>
      <c r="DS83" s="12">
        <f t="shared" si="13"/>
        <v>122</v>
      </c>
      <c r="DT83" s="12">
        <f t="shared" si="13"/>
        <v>123</v>
      </c>
      <c r="DU83" s="12">
        <f t="shared" si="13"/>
        <v>124</v>
      </c>
      <c r="DV83" s="12">
        <f t="shared" si="13"/>
        <v>125</v>
      </c>
      <c r="DW83" s="12">
        <f t="shared" si="13"/>
        <v>126</v>
      </c>
      <c r="DX83" s="12">
        <f t="shared" si="13"/>
        <v>127</v>
      </c>
      <c r="DY83" s="12">
        <f t="shared" si="13"/>
        <v>128</v>
      </c>
      <c r="DZ83" s="12">
        <f t="shared" si="13"/>
        <v>129</v>
      </c>
      <c r="EA83" s="12">
        <f t="shared" si="13"/>
        <v>130</v>
      </c>
      <c r="EB83" s="12">
        <f t="shared" ref="EB83:ER83" si="14">EA83+1</f>
        <v>131</v>
      </c>
      <c r="EC83" s="12">
        <f t="shared" si="14"/>
        <v>132</v>
      </c>
      <c r="ED83" s="12">
        <f t="shared" si="14"/>
        <v>133</v>
      </c>
      <c r="EE83" s="12">
        <f t="shared" si="14"/>
        <v>134</v>
      </c>
      <c r="EF83" s="12">
        <f t="shared" si="14"/>
        <v>135</v>
      </c>
      <c r="EG83" s="12">
        <f t="shared" si="14"/>
        <v>136</v>
      </c>
      <c r="EH83" s="12">
        <f t="shared" si="14"/>
        <v>137</v>
      </c>
      <c r="EI83" s="12">
        <f t="shared" si="14"/>
        <v>138</v>
      </c>
      <c r="EJ83" s="12">
        <f t="shared" si="14"/>
        <v>139</v>
      </c>
      <c r="EK83" s="12">
        <f t="shared" si="14"/>
        <v>140</v>
      </c>
      <c r="EL83" s="12">
        <f t="shared" si="14"/>
        <v>141</v>
      </c>
      <c r="EM83" s="12">
        <f t="shared" si="14"/>
        <v>142</v>
      </c>
      <c r="EN83" s="12">
        <f t="shared" si="14"/>
        <v>143</v>
      </c>
      <c r="EO83" s="12">
        <f t="shared" si="14"/>
        <v>144</v>
      </c>
      <c r="EP83" s="12">
        <f t="shared" si="14"/>
        <v>145</v>
      </c>
      <c r="EQ83" s="12">
        <f t="shared" si="14"/>
        <v>146</v>
      </c>
      <c r="ER83" s="12">
        <f t="shared" si="14"/>
        <v>147</v>
      </c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  <c r="IW83" s="5"/>
      <c r="IX83" s="5"/>
      <c r="IY83" s="5"/>
      <c r="IZ83" s="5"/>
      <c r="JA83" s="5"/>
      <c r="JB83" s="5"/>
      <c r="JC83" s="5"/>
      <c r="JD83" s="5"/>
      <c r="JE83" s="5"/>
    </row>
    <row r="84" spans="1:300" x14ac:dyDescent="0.2">
      <c r="A84" s="6" t="s">
        <v>0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5"/>
      <c r="ET84" s="5"/>
      <c r="EU84" s="5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</row>
    <row r="85" spans="1:300" x14ac:dyDescent="0.2">
      <c r="A85" s="6" t="s">
        <v>1</v>
      </c>
      <c r="B85" s="8"/>
      <c r="C85" s="8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10"/>
      <c r="ET85" s="10"/>
      <c r="EU85" s="5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</row>
    <row r="86" spans="1:300" x14ac:dyDescent="0.2">
      <c r="A86" s="6" t="s">
        <v>2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10"/>
      <c r="ET86" s="10"/>
      <c r="EU86" s="10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</row>
    <row r="87" spans="1:300" x14ac:dyDescent="0.2">
      <c r="A87" s="6" t="s">
        <v>3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10"/>
      <c r="ET87" s="10"/>
      <c r="EU87" s="10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</row>
    <row r="88" spans="1:300" x14ac:dyDescent="0.2"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  <c r="IW88" s="5"/>
      <c r="IX88" s="5"/>
      <c r="IY88" s="5"/>
      <c r="IZ88" s="5"/>
      <c r="JA88" s="5"/>
      <c r="JB88" s="5"/>
      <c r="JC88" s="5"/>
      <c r="JD88" s="5"/>
      <c r="JE88" s="5"/>
    </row>
    <row r="89" spans="1:300" ht="15" x14ac:dyDescent="0.25">
      <c r="B89" s="14">
        <v>1</v>
      </c>
      <c r="C89" s="14" t="s">
        <v>37</v>
      </c>
      <c r="D89" s="14"/>
      <c r="E89" s="14"/>
      <c r="F89" s="14"/>
      <c r="G89" s="14"/>
      <c r="H89" s="14"/>
      <c r="J89" s="17"/>
      <c r="K89" s="29"/>
      <c r="L89" s="29"/>
      <c r="M89" s="29"/>
      <c r="N89" s="29"/>
      <c r="ES89" s="5"/>
      <c r="ET89" s="5"/>
      <c r="EU89" s="5"/>
      <c r="KN89" s="3"/>
    </row>
    <row r="90" spans="1:300" ht="15" x14ac:dyDescent="0.25">
      <c r="B90" s="15">
        <v>3</v>
      </c>
      <c r="C90" s="15" t="s">
        <v>34</v>
      </c>
      <c r="D90" s="15"/>
      <c r="E90" s="15"/>
      <c r="F90" s="15"/>
      <c r="G90" s="15"/>
      <c r="H90" s="15"/>
      <c r="J90" s="1"/>
      <c r="K90" s="1"/>
      <c r="L90" s="1"/>
      <c r="M90" s="1"/>
      <c r="N90" s="1"/>
      <c r="ES90" s="5"/>
      <c r="ET90" s="5"/>
      <c r="EU90" s="5"/>
      <c r="KN90" s="3"/>
    </row>
    <row r="91" spans="1:300" ht="15" x14ac:dyDescent="0.25">
      <c r="B91" s="16">
        <v>1</v>
      </c>
      <c r="C91" s="16" t="s">
        <v>35</v>
      </c>
      <c r="D91" s="16"/>
      <c r="E91" s="16"/>
      <c r="F91" s="16"/>
      <c r="G91" s="16"/>
      <c r="H91" s="16"/>
      <c r="J91" s="1"/>
      <c r="K91" s="1"/>
      <c r="L91" s="1"/>
      <c r="M91" s="1"/>
      <c r="N91" s="1"/>
      <c r="O91" s="5"/>
      <c r="ES91" s="5"/>
      <c r="ET91" s="5"/>
      <c r="EU91" s="5"/>
      <c r="KN91" s="3"/>
    </row>
    <row r="92" spans="1:300" x14ac:dyDescent="0.2">
      <c r="B92" s="1">
        <v>5</v>
      </c>
      <c r="C92" s="1" t="s">
        <v>39</v>
      </c>
      <c r="D92" s="1"/>
      <c r="J92" s="1"/>
      <c r="K92" s="1"/>
      <c r="L92" s="1"/>
      <c r="M92" s="1"/>
      <c r="N92" s="1"/>
      <c r="ES92" s="5"/>
    </row>
    <row r="93" spans="1:300" x14ac:dyDescent="0.2">
      <c r="J93" s="1"/>
      <c r="K93" s="1"/>
      <c r="L93" s="1"/>
      <c r="M93" s="1"/>
      <c r="N93" s="1"/>
    </row>
    <row r="94" spans="1:300" x14ac:dyDescent="0.2">
      <c r="J94" s="1"/>
      <c r="K94" s="1"/>
      <c r="L94" s="1"/>
      <c r="M94" s="1"/>
      <c r="N94" s="1"/>
    </row>
  </sheetData>
  <pageMargins left="0.70866141732283472" right="0.70866141732283472" top="0.78740157480314965" bottom="0.78740157480314965" header="0.31496062992125984" footer="0.31496062992125984"/>
  <pageSetup paperSize="9" scale="8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G90"/>
  <sheetViews>
    <sheetView zoomScale="110" zoomScaleNormal="110" workbookViewId="0">
      <selection activeCell="T1" sqref="T1"/>
    </sheetView>
  </sheetViews>
  <sheetFormatPr baseColWidth="10" defaultColWidth="3.875" defaultRowHeight="14.25" x14ac:dyDescent="0.2"/>
  <cols>
    <col min="1" max="1" width="19.625" customWidth="1"/>
  </cols>
  <sheetData>
    <row r="1" spans="1:319" s="1" customFormat="1" ht="86.25" customHeight="1" x14ac:dyDescent="0.2"/>
    <row r="2" spans="1:319" s="1" customFormat="1" ht="15" x14ac:dyDescent="0.25">
      <c r="A2" s="3" t="s">
        <v>38</v>
      </c>
    </row>
    <row r="3" spans="1:319" s="1" customFormat="1" ht="15" x14ac:dyDescent="0.25">
      <c r="A3" s="4" t="s">
        <v>8</v>
      </c>
    </row>
    <row r="4" spans="1:319" s="11" customFormat="1" x14ac:dyDescent="0.2">
      <c r="A4" s="20" t="s">
        <v>28</v>
      </c>
      <c r="B4" s="12">
        <v>1</v>
      </c>
      <c r="C4" s="12">
        <f>B4+1</f>
        <v>2</v>
      </c>
      <c r="D4" s="12">
        <f t="shared" ref="D4:BO4" si="0">C4+1</f>
        <v>3</v>
      </c>
      <c r="E4" s="12">
        <f t="shared" si="0"/>
        <v>4</v>
      </c>
      <c r="F4" s="12">
        <f t="shared" si="0"/>
        <v>5</v>
      </c>
      <c r="G4" s="12">
        <f t="shared" si="0"/>
        <v>6</v>
      </c>
      <c r="H4" s="12">
        <f t="shared" si="0"/>
        <v>7</v>
      </c>
      <c r="I4" s="12">
        <f t="shared" si="0"/>
        <v>8</v>
      </c>
      <c r="J4" s="12">
        <f t="shared" si="0"/>
        <v>9</v>
      </c>
      <c r="K4" s="12">
        <f t="shared" si="0"/>
        <v>10</v>
      </c>
      <c r="L4" s="12">
        <f t="shared" si="0"/>
        <v>11</v>
      </c>
      <c r="M4" s="12">
        <f t="shared" si="0"/>
        <v>12</v>
      </c>
      <c r="N4" s="12">
        <f t="shared" si="0"/>
        <v>13</v>
      </c>
      <c r="O4" s="12">
        <f t="shared" si="0"/>
        <v>14</v>
      </c>
      <c r="P4" s="12">
        <f t="shared" si="0"/>
        <v>15</v>
      </c>
      <c r="Q4" s="12">
        <f t="shared" si="0"/>
        <v>16</v>
      </c>
      <c r="R4" s="12">
        <f t="shared" si="0"/>
        <v>17</v>
      </c>
      <c r="S4" s="12">
        <f t="shared" si="0"/>
        <v>18</v>
      </c>
      <c r="T4" s="12">
        <f t="shared" si="0"/>
        <v>19</v>
      </c>
      <c r="U4" s="12">
        <f t="shared" si="0"/>
        <v>20</v>
      </c>
      <c r="V4" s="12">
        <f t="shared" si="0"/>
        <v>21</v>
      </c>
      <c r="W4" s="12">
        <f t="shared" si="0"/>
        <v>22</v>
      </c>
      <c r="X4" s="12">
        <f t="shared" si="0"/>
        <v>23</v>
      </c>
      <c r="Y4" s="12">
        <f t="shared" si="0"/>
        <v>24</v>
      </c>
      <c r="Z4" s="12">
        <f t="shared" si="0"/>
        <v>25</v>
      </c>
      <c r="AA4" s="12">
        <f t="shared" si="0"/>
        <v>26</v>
      </c>
      <c r="AB4" s="12">
        <f t="shared" si="0"/>
        <v>27</v>
      </c>
      <c r="AC4" s="12">
        <f t="shared" si="0"/>
        <v>28</v>
      </c>
      <c r="AD4" s="12">
        <f t="shared" si="0"/>
        <v>29</v>
      </c>
      <c r="AE4" s="12">
        <f t="shared" si="0"/>
        <v>30</v>
      </c>
      <c r="AF4" s="12">
        <f t="shared" si="0"/>
        <v>31</v>
      </c>
      <c r="AG4" s="12">
        <f t="shared" si="0"/>
        <v>32</v>
      </c>
      <c r="AH4" s="12">
        <f t="shared" si="0"/>
        <v>33</v>
      </c>
      <c r="AI4" s="12">
        <f t="shared" si="0"/>
        <v>34</v>
      </c>
      <c r="AJ4" s="12">
        <f t="shared" si="0"/>
        <v>35</v>
      </c>
      <c r="AK4" s="12">
        <f t="shared" si="0"/>
        <v>36</v>
      </c>
      <c r="AL4" s="12">
        <f t="shared" si="0"/>
        <v>37</v>
      </c>
      <c r="AM4" s="12">
        <f t="shared" si="0"/>
        <v>38</v>
      </c>
      <c r="AN4" s="12">
        <f t="shared" si="0"/>
        <v>39</v>
      </c>
      <c r="AO4" s="12">
        <f t="shared" si="0"/>
        <v>40</v>
      </c>
      <c r="AP4" s="12">
        <f t="shared" si="0"/>
        <v>41</v>
      </c>
      <c r="AQ4" s="12">
        <f t="shared" si="0"/>
        <v>42</v>
      </c>
      <c r="AR4" s="12">
        <f t="shared" si="0"/>
        <v>43</v>
      </c>
      <c r="AS4" s="12">
        <f t="shared" si="0"/>
        <v>44</v>
      </c>
      <c r="AT4" s="12">
        <f t="shared" si="0"/>
        <v>45</v>
      </c>
      <c r="AU4" s="12">
        <f t="shared" si="0"/>
        <v>46</v>
      </c>
      <c r="AV4" s="12">
        <f t="shared" si="0"/>
        <v>47</v>
      </c>
      <c r="AW4" s="12">
        <f t="shared" si="0"/>
        <v>48</v>
      </c>
      <c r="AX4" s="12">
        <f t="shared" si="0"/>
        <v>49</v>
      </c>
      <c r="AY4" s="12">
        <f t="shared" si="0"/>
        <v>50</v>
      </c>
      <c r="AZ4" s="12">
        <f t="shared" si="0"/>
        <v>51</v>
      </c>
      <c r="BA4" s="12">
        <f t="shared" si="0"/>
        <v>52</v>
      </c>
      <c r="BB4" s="12">
        <f t="shared" si="0"/>
        <v>53</v>
      </c>
      <c r="BC4" s="12">
        <f t="shared" si="0"/>
        <v>54</v>
      </c>
      <c r="BD4" s="12">
        <f t="shared" si="0"/>
        <v>55</v>
      </c>
      <c r="BE4" s="12">
        <f t="shared" si="0"/>
        <v>56</v>
      </c>
      <c r="BF4" s="12">
        <f t="shared" si="0"/>
        <v>57</v>
      </c>
      <c r="BG4" s="12">
        <f t="shared" si="0"/>
        <v>58</v>
      </c>
      <c r="BH4" s="12">
        <f t="shared" si="0"/>
        <v>59</v>
      </c>
      <c r="BI4" s="12">
        <f t="shared" si="0"/>
        <v>60</v>
      </c>
      <c r="BJ4" s="12">
        <f t="shared" si="0"/>
        <v>61</v>
      </c>
      <c r="BK4" s="12">
        <f t="shared" si="0"/>
        <v>62</v>
      </c>
      <c r="BL4" s="12">
        <f t="shared" si="0"/>
        <v>63</v>
      </c>
      <c r="BM4" s="12">
        <f t="shared" si="0"/>
        <v>64</v>
      </c>
      <c r="BN4" s="12">
        <f t="shared" si="0"/>
        <v>65</v>
      </c>
      <c r="BO4" s="12">
        <f t="shared" si="0"/>
        <v>66</v>
      </c>
      <c r="BP4" s="12">
        <f t="shared" ref="BP4:EA4" si="1">BO4+1</f>
        <v>67</v>
      </c>
      <c r="BQ4" s="12">
        <f t="shared" si="1"/>
        <v>68</v>
      </c>
      <c r="BR4" s="12">
        <f t="shared" si="1"/>
        <v>69</v>
      </c>
      <c r="BS4" s="12">
        <f t="shared" si="1"/>
        <v>70</v>
      </c>
      <c r="BT4" s="12">
        <f t="shared" si="1"/>
        <v>71</v>
      </c>
      <c r="BU4" s="12">
        <f t="shared" si="1"/>
        <v>72</v>
      </c>
      <c r="BV4" s="12">
        <f t="shared" si="1"/>
        <v>73</v>
      </c>
      <c r="BW4" s="12">
        <f t="shared" si="1"/>
        <v>74</v>
      </c>
      <c r="BX4" s="12">
        <f t="shared" si="1"/>
        <v>75</v>
      </c>
      <c r="BY4" s="12">
        <f t="shared" si="1"/>
        <v>76</v>
      </c>
      <c r="BZ4" s="12">
        <f t="shared" si="1"/>
        <v>77</v>
      </c>
      <c r="CA4" s="12">
        <f t="shared" si="1"/>
        <v>78</v>
      </c>
      <c r="CB4" s="12">
        <f t="shared" si="1"/>
        <v>79</v>
      </c>
      <c r="CC4" s="12">
        <f t="shared" si="1"/>
        <v>80</v>
      </c>
      <c r="CD4" s="12">
        <f t="shared" si="1"/>
        <v>81</v>
      </c>
      <c r="CE4" s="12">
        <f t="shared" si="1"/>
        <v>82</v>
      </c>
      <c r="CF4" s="12">
        <f t="shared" si="1"/>
        <v>83</v>
      </c>
      <c r="CG4" s="12">
        <f t="shared" si="1"/>
        <v>84</v>
      </c>
      <c r="CH4" s="12">
        <f t="shared" si="1"/>
        <v>85</v>
      </c>
      <c r="CI4" s="12">
        <f t="shared" si="1"/>
        <v>86</v>
      </c>
      <c r="CJ4" s="12">
        <f t="shared" si="1"/>
        <v>87</v>
      </c>
      <c r="CK4" s="12">
        <f t="shared" si="1"/>
        <v>88</v>
      </c>
      <c r="CL4" s="12">
        <f t="shared" si="1"/>
        <v>89</v>
      </c>
      <c r="CM4" s="12">
        <f t="shared" si="1"/>
        <v>90</v>
      </c>
      <c r="CN4" s="12">
        <f t="shared" si="1"/>
        <v>91</v>
      </c>
      <c r="CO4" s="12">
        <f t="shared" si="1"/>
        <v>92</v>
      </c>
      <c r="CP4" s="12">
        <f t="shared" si="1"/>
        <v>93</v>
      </c>
      <c r="CQ4" s="12">
        <f t="shared" si="1"/>
        <v>94</v>
      </c>
      <c r="CR4" s="12">
        <f t="shared" si="1"/>
        <v>95</v>
      </c>
      <c r="CS4" s="12">
        <f t="shared" si="1"/>
        <v>96</v>
      </c>
      <c r="CT4" s="12">
        <f t="shared" si="1"/>
        <v>97</v>
      </c>
      <c r="CU4" s="12">
        <f t="shared" si="1"/>
        <v>98</v>
      </c>
      <c r="CV4" s="12">
        <f t="shared" si="1"/>
        <v>99</v>
      </c>
      <c r="CW4" s="12">
        <f t="shared" si="1"/>
        <v>100</v>
      </c>
      <c r="CX4" s="12">
        <f t="shared" si="1"/>
        <v>101</v>
      </c>
      <c r="CY4" s="12">
        <f t="shared" si="1"/>
        <v>102</v>
      </c>
      <c r="CZ4" s="12">
        <f t="shared" si="1"/>
        <v>103</v>
      </c>
      <c r="DA4" s="12">
        <f t="shared" si="1"/>
        <v>104</v>
      </c>
      <c r="DB4" s="12">
        <f t="shared" si="1"/>
        <v>105</v>
      </c>
      <c r="DC4" s="12">
        <f t="shared" si="1"/>
        <v>106</v>
      </c>
      <c r="DD4" s="12">
        <f t="shared" si="1"/>
        <v>107</v>
      </c>
      <c r="DE4" s="12">
        <f t="shared" si="1"/>
        <v>108</v>
      </c>
      <c r="DF4" s="12">
        <f t="shared" si="1"/>
        <v>109</v>
      </c>
      <c r="DG4" s="12">
        <f t="shared" si="1"/>
        <v>110</v>
      </c>
      <c r="DH4" s="12">
        <f t="shared" si="1"/>
        <v>111</v>
      </c>
      <c r="DI4" s="12">
        <f t="shared" si="1"/>
        <v>112</v>
      </c>
      <c r="DJ4" s="12">
        <f t="shared" si="1"/>
        <v>113</v>
      </c>
      <c r="DK4" s="12">
        <f t="shared" si="1"/>
        <v>114</v>
      </c>
      <c r="DL4" s="12">
        <f t="shared" si="1"/>
        <v>115</v>
      </c>
      <c r="DM4" s="12">
        <f t="shared" si="1"/>
        <v>116</v>
      </c>
      <c r="DN4" s="12">
        <f t="shared" si="1"/>
        <v>117</v>
      </c>
      <c r="DO4" s="12">
        <f t="shared" si="1"/>
        <v>118</v>
      </c>
      <c r="DP4" s="12">
        <f t="shared" si="1"/>
        <v>119</v>
      </c>
      <c r="DQ4" s="12">
        <f t="shared" si="1"/>
        <v>120</v>
      </c>
      <c r="DR4" s="12">
        <f t="shared" si="1"/>
        <v>121</v>
      </c>
      <c r="DS4" s="12">
        <f t="shared" si="1"/>
        <v>122</v>
      </c>
      <c r="DT4" s="12">
        <f t="shared" si="1"/>
        <v>123</v>
      </c>
      <c r="DU4" s="12">
        <f t="shared" si="1"/>
        <v>124</v>
      </c>
      <c r="DV4" s="12">
        <f t="shared" si="1"/>
        <v>125</v>
      </c>
      <c r="DW4" s="12">
        <f t="shared" si="1"/>
        <v>126</v>
      </c>
      <c r="DX4" s="12">
        <f t="shared" si="1"/>
        <v>127</v>
      </c>
      <c r="DY4" s="12">
        <f t="shared" si="1"/>
        <v>128</v>
      </c>
      <c r="DZ4" s="12">
        <f t="shared" si="1"/>
        <v>129</v>
      </c>
      <c r="EA4" s="12">
        <f t="shared" si="1"/>
        <v>130</v>
      </c>
      <c r="EB4" s="12">
        <f t="shared" ref="EB4:ER4" si="2">EA4+1</f>
        <v>131</v>
      </c>
      <c r="EC4" s="12">
        <f t="shared" si="2"/>
        <v>132</v>
      </c>
      <c r="ED4" s="12">
        <f t="shared" si="2"/>
        <v>133</v>
      </c>
      <c r="EE4" s="12">
        <f t="shared" si="2"/>
        <v>134</v>
      </c>
      <c r="EF4" s="12">
        <f t="shared" si="2"/>
        <v>135</v>
      </c>
      <c r="EG4" s="12">
        <f t="shared" si="2"/>
        <v>136</v>
      </c>
      <c r="EH4" s="12">
        <f t="shared" si="2"/>
        <v>137</v>
      </c>
      <c r="EI4" s="12">
        <f t="shared" si="2"/>
        <v>138</v>
      </c>
      <c r="EJ4" s="12">
        <f t="shared" si="2"/>
        <v>139</v>
      </c>
      <c r="EK4" s="12">
        <f t="shared" si="2"/>
        <v>140</v>
      </c>
      <c r="EL4" s="12">
        <f t="shared" si="2"/>
        <v>141</v>
      </c>
      <c r="EM4" s="12">
        <f t="shared" si="2"/>
        <v>142</v>
      </c>
      <c r="EN4" s="12">
        <f t="shared" si="2"/>
        <v>143</v>
      </c>
      <c r="EO4" s="12">
        <f t="shared" si="2"/>
        <v>144</v>
      </c>
      <c r="EP4" s="12">
        <f t="shared" si="2"/>
        <v>145</v>
      </c>
      <c r="EQ4" s="12">
        <f t="shared" si="2"/>
        <v>146</v>
      </c>
      <c r="ER4" s="12">
        <f t="shared" si="2"/>
        <v>147</v>
      </c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</row>
    <row r="5" spans="1:319" s="1" customFormat="1" x14ac:dyDescent="0.2">
      <c r="A5" s="6" t="s">
        <v>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</row>
    <row r="6" spans="1:319" s="1" customFormat="1" x14ac:dyDescent="0.2">
      <c r="A6" s="6" t="s">
        <v>1</v>
      </c>
      <c r="B6" s="2"/>
      <c r="C6" s="2"/>
      <c r="D6" s="2"/>
      <c r="E6" s="2"/>
      <c r="F6" s="2"/>
      <c r="G6" s="2"/>
      <c r="H6" s="2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</row>
    <row r="7" spans="1:319" s="1" customFormat="1" x14ac:dyDescent="0.2">
      <c r="A7" s="6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</row>
    <row r="8" spans="1:319" s="1" customFormat="1" x14ac:dyDescent="0.2">
      <c r="A8" s="6" t="s">
        <v>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</row>
    <row r="9" spans="1:319" s="1" customFormat="1" x14ac:dyDescent="0.2">
      <c r="A9" s="6" t="s">
        <v>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2"/>
      <c r="EO9" s="2"/>
      <c r="EP9" s="2"/>
      <c r="EQ9" s="2"/>
      <c r="ER9" s="2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</row>
    <row r="10" spans="1:319" s="1" customFormat="1" x14ac:dyDescent="0.2">
      <c r="A10" s="6" t="s">
        <v>5</v>
      </c>
      <c r="B10" s="8"/>
      <c r="C10" s="8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10"/>
      <c r="ET10" s="10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</row>
    <row r="11" spans="1:319" s="1" customFormat="1" x14ac:dyDescent="0.2">
      <c r="A11" s="6" t="s">
        <v>6</v>
      </c>
      <c r="B11" s="8"/>
      <c r="C11" s="8"/>
      <c r="D11" s="8"/>
      <c r="E11" s="8"/>
      <c r="F11" s="8"/>
      <c r="G11" s="8"/>
      <c r="H11" s="8"/>
      <c r="I11" s="8"/>
      <c r="J11" s="8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10"/>
      <c r="ET11" s="10"/>
      <c r="EU11" s="10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</row>
    <row r="12" spans="1:319" s="1" customFormat="1" x14ac:dyDescent="0.2">
      <c r="A12" s="6" t="s">
        <v>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10"/>
      <c r="ET12" s="10"/>
      <c r="EU12" s="10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</row>
    <row r="13" spans="1:319" x14ac:dyDescent="0.2">
      <c r="A13" s="6" t="s">
        <v>10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10"/>
      <c r="ET13" s="10"/>
      <c r="EU13" s="10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1"/>
      <c r="KY13" s="1"/>
      <c r="KZ13" s="1"/>
      <c r="LA13" s="1"/>
      <c r="LB13" s="1"/>
      <c r="LC13" s="1"/>
      <c r="LD13" s="1"/>
      <c r="LE13" s="1"/>
      <c r="LF13" s="1"/>
      <c r="LG13" s="1"/>
    </row>
    <row r="14" spans="1:319" s="1" customFormat="1" x14ac:dyDescent="0.2">
      <c r="A14" s="6" t="s">
        <v>11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10"/>
      <c r="ET14" s="10"/>
      <c r="EU14" s="10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</row>
    <row r="15" spans="1:319" x14ac:dyDescent="0.2">
      <c r="A15" s="6" t="s">
        <v>12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10"/>
      <c r="ET15" s="10"/>
      <c r="EU15" s="10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1"/>
      <c r="KY15" s="1"/>
      <c r="KZ15" s="1"/>
      <c r="LA15" s="1"/>
      <c r="LB15" s="1"/>
      <c r="LC15" s="1"/>
      <c r="LD15" s="1"/>
      <c r="LE15" s="1"/>
      <c r="LF15" s="1"/>
      <c r="LG15" s="1"/>
    </row>
    <row r="16" spans="1:319" x14ac:dyDescent="0.2">
      <c r="A16" s="6" t="s">
        <v>13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10"/>
      <c r="ET16" s="10"/>
      <c r="EU16" s="10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1"/>
      <c r="KY16" s="1"/>
      <c r="KZ16" s="1"/>
      <c r="LA16" s="1"/>
      <c r="LB16" s="1"/>
      <c r="LC16" s="1"/>
      <c r="LD16" s="1"/>
      <c r="LE16" s="1"/>
      <c r="LF16" s="1"/>
      <c r="LG16" s="1"/>
    </row>
    <row r="17" spans="1:319" x14ac:dyDescent="0.2">
      <c r="A17" s="6" t="s">
        <v>14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10"/>
      <c r="ET17" s="10"/>
      <c r="EU17" s="10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5"/>
      <c r="KR17" s="5"/>
      <c r="KS17" s="5"/>
      <c r="KT17" s="5"/>
      <c r="KU17" s="5"/>
      <c r="KV17" s="5"/>
      <c r="KW17" s="5"/>
      <c r="KX17" s="1"/>
      <c r="KY17" s="1"/>
      <c r="KZ17" s="1"/>
      <c r="LA17" s="1"/>
      <c r="LB17" s="1"/>
      <c r="LC17" s="1"/>
      <c r="LD17" s="1"/>
      <c r="LE17" s="1"/>
      <c r="LF17" s="1"/>
      <c r="LG17" s="1"/>
    </row>
    <row r="18" spans="1:319" x14ac:dyDescent="0.2">
      <c r="A18" s="6" t="s">
        <v>15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10"/>
      <c r="ET18" s="10"/>
      <c r="EU18" s="10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1"/>
      <c r="KY18" s="1"/>
      <c r="KZ18" s="1"/>
      <c r="LA18" s="1"/>
      <c r="LB18" s="1"/>
      <c r="LC18" s="1"/>
      <c r="LD18" s="1"/>
      <c r="LE18" s="1"/>
      <c r="LF18" s="1"/>
      <c r="LG18" s="1"/>
    </row>
    <row r="19" spans="1:319" x14ac:dyDescent="0.2">
      <c r="A19" s="6" t="s">
        <v>16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10"/>
      <c r="ET19" s="10"/>
      <c r="EU19" s="10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1"/>
      <c r="KY19" s="1"/>
      <c r="KZ19" s="1"/>
      <c r="LA19" s="1"/>
      <c r="LB19" s="1"/>
      <c r="LC19" s="1"/>
      <c r="LD19" s="1"/>
      <c r="LE19" s="1"/>
      <c r="LF19" s="1"/>
      <c r="LG19" s="1"/>
    </row>
    <row r="20" spans="1:319" x14ac:dyDescent="0.2">
      <c r="A20" s="6" t="s">
        <v>17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10"/>
      <c r="ET20" s="10"/>
      <c r="EU20" s="10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1"/>
      <c r="KY20" s="1"/>
      <c r="KZ20" s="1"/>
      <c r="LA20" s="1"/>
      <c r="LB20" s="1"/>
      <c r="LC20" s="1"/>
      <c r="LD20" s="1"/>
      <c r="LE20" s="1"/>
      <c r="LF20" s="1"/>
      <c r="LG20" s="1"/>
    </row>
    <row r="21" spans="1:319" x14ac:dyDescent="0.2">
      <c r="A21" s="6" t="s">
        <v>18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10"/>
      <c r="ET21" s="10"/>
      <c r="EU21" s="10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1"/>
      <c r="KY21" s="1"/>
      <c r="KZ21" s="1"/>
      <c r="LA21" s="1"/>
      <c r="LB21" s="1"/>
      <c r="LC21" s="1"/>
      <c r="LD21" s="1"/>
      <c r="LE21" s="1"/>
      <c r="LF21" s="1"/>
      <c r="LG21" s="1"/>
    </row>
    <row r="22" spans="1:319" x14ac:dyDescent="0.2">
      <c r="A22" s="6" t="s">
        <v>19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19"/>
      <c r="ET22" s="19"/>
      <c r="EU22" s="19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1"/>
      <c r="KY22" s="1"/>
      <c r="KZ22" s="1"/>
      <c r="LA22" s="1"/>
      <c r="LB22" s="1"/>
      <c r="LC22" s="1"/>
      <c r="LD22" s="1"/>
      <c r="LE22" s="1"/>
      <c r="LF22" s="1"/>
      <c r="LG22" s="1"/>
    </row>
    <row r="23" spans="1:319" x14ac:dyDescent="0.2">
      <c r="A23" s="6" t="s">
        <v>20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19"/>
      <c r="ET23" s="19"/>
      <c r="EU23" s="19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1"/>
      <c r="KY23" s="1"/>
      <c r="KZ23" s="1"/>
      <c r="LA23" s="1"/>
      <c r="LB23" s="1"/>
      <c r="LC23" s="1"/>
      <c r="LD23" s="1"/>
      <c r="LE23" s="1"/>
      <c r="LF23" s="1"/>
      <c r="LG23" s="1"/>
    </row>
    <row r="24" spans="1:319" x14ac:dyDescent="0.2">
      <c r="A24" s="6" t="s">
        <v>21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19"/>
      <c r="ET24" s="19"/>
      <c r="EU24" s="19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1"/>
      <c r="KY24" s="1"/>
      <c r="KZ24" s="1"/>
      <c r="LA24" s="1"/>
      <c r="LB24" s="1"/>
      <c r="LC24" s="1"/>
      <c r="LD24" s="1"/>
      <c r="LE24" s="1"/>
      <c r="LF24" s="1"/>
      <c r="LG24" s="1"/>
    </row>
    <row r="25" spans="1:319" x14ac:dyDescent="0.2">
      <c r="A25" s="6" t="s">
        <v>22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8"/>
      <c r="EM25" s="8"/>
      <c r="EN25" s="8"/>
      <c r="EO25" s="8"/>
      <c r="EP25" s="8"/>
      <c r="EQ25" s="8"/>
      <c r="ER25" s="8"/>
      <c r="ES25" s="19"/>
      <c r="ET25" s="19"/>
      <c r="EU25" s="19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1"/>
      <c r="KY25" s="1"/>
      <c r="KZ25" s="1"/>
      <c r="LA25" s="1"/>
      <c r="LB25" s="1"/>
      <c r="LC25" s="1"/>
      <c r="LD25" s="1"/>
      <c r="LE25" s="1"/>
      <c r="LF25" s="1"/>
      <c r="LG25" s="1"/>
    </row>
    <row r="26" spans="1:319" x14ac:dyDescent="0.2">
      <c r="ES26" s="5"/>
      <c r="ET26" s="5"/>
      <c r="EU26" s="5"/>
    </row>
    <row r="27" spans="1:319" ht="15" x14ac:dyDescent="0.25">
      <c r="B27" s="15">
        <v>17</v>
      </c>
      <c r="C27" s="15" t="s">
        <v>31</v>
      </c>
      <c r="D27" s="15"/>
      <c r="E27" s="15"/>
      <c r="F27" s="15"/>
      <c r="G27" s="15"/>
      <c r="H27" s="15"/>
      <c r="J27" s="1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KN27" s="3"/>
    </row>
    <row r="28" spans="1:319" ht="15" x14ac:dyDescent="0.25">
      <c r="B28" s="16">
        <v>5</v>
      </c>
      <c r="C28" s="16" t="s">
        <v>32</v>
      </c>
      <c r="D28" s="16"/>
      <c r="E28" s="16"/>
      <c r="F28" s="16"/>
      <c r="G28" s="16"/>
      <c r="H28" s="1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KN28" s="3"/>
    </row>
    <row r="29" spans="1:319" x14ac:dyDescent="0.2">
      <c r="B29" s="1">
        <v>22</v>
      </c>
      <c r="C29" s="1" t="s">
        <v>39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1" spans="1:319" ht="15" x14ac:dyDescent="0.25">
      <c r="A31" s="26" t="s">
        <v>38</v>
      </c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</row>
    <row r="32" spans="1:319" ht="15" x14ac:dyDescent="0.25">
      <c r="A32" s="27" t="s">
        <v>23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</row>
    <row r="33" spans="1:300" x14ac:dyDescent="0.2">
      <c r="A33" s="20" t="s">
        <v>28</v>
      </c>
      <c r="B33" s="12">
        <v>1</v>
      </c>
      <c r="C33" s="12">
        <f>B33+1</f>
        <v>2</v>
      </c>
      <c r="D33" s="12">
        <f t="shared" ref="D33:BO33" si="3">C33+1</f>
        <v>3</v>
      </c>
      <c r="E33" s="12">
        <f t="shared" si="3"/>
        <v>4</v>
      </c>
      <c r="F33" s="12">
        <f t="shared" si="3"/>
        <v>5</v>
      </c>
      <c r="G33" s="12">
        <f t="shared" si="3"/>
        <v>6</v>
      </c>
      <c r="H33" s="12">
        <f t="shared" si="3"/>
        <v>7</v>
      </c>
      <c r="I33" s="12">
        <f t="shared" si="3"/>
        <v>8</v>
      </c>
      <c r="J33" s="12">
        <f t="shared" si="3"/>
        <v>9</v>
      </c>
      <c r="K33" s="12">
        <f t="shared" si="3"/>
        <v>10</v>
      </c>
      <c r="L33" s="12">
        <f t="shared" si="3"/>
        <v>11</v>
      </c>
      <c r="M33" s="12">
        <f t="shared" si="3"/>
        <v>12</v>
      </c>
      <c r="N33" s="12">
        <f t="shared" si="3"/>
        <v>13</v>
      </c>
      <c r="O33" s="12">
        <f t="shared" si="3"/>
        <v>14</v>
      </c>
      <c r="P33" s="12">
        <f t="shared" si="3"/>
        <v>15</v>
      </c>
      <c r="Q33" s="12">
        <f t="shared" si="3"/>
        <v>16</v>
      </c>
      <c r="R33" s="12">
        <f t="shared" si="3"/>
        <v>17</v>
      </c>
      <c r="S33" s="12">
        <f t="shared" si="3"/>
        <v>18</v>
      </c>
      <c r="T33" s="12">
        <f t="shared" si="3"/>
        <v>19</v>
      </c>
      <c r="U33" s="12">
        <f t="shared" si="3"/>
        <v>20</v>
      </c>
      <c r="V33" s="12">
        <f t="shared" si="3"/>
        <v>21</v>
      </c>
      <c r="W33" s="12">
        <f t="shared" si="3"/>
        <v>22</v>
      </c>
      <c r="X33" s="12">
        <f t="shared" si="3"/>
        <v>23</v>
      </c>
      <c r="Y33" s="12">
        <f t="shared" si="3"/>
        <v>24</v>
      </c>
      <c r="Z33" s="12">
        <f t="shared" si="3"/>
        <v>25</v>
      </c>
      <c r="AA33" s="12">
        <f t="shared" si="3"/>
        <v>26</v>
      </c>
      <c r="AB33" s="12">
        <f t="shared" si="3"/>
        <v>27</v>
      </c>
      <c r="AC33" s="12">
        <f t="shared" si="3"/>
        <v>28</v>
      </c>
      <c r="AD33" s="12">
        <f t="shared" si="3"/>
        <v>29</v>
      </c>
      <c r="AE33" s="12">
        <f t="shared" si="3"/>
        <v>30</v>
      </c>
      <c r="AF33" s="12">
        <f t="shared" si="3"/>
        <v>31</v>
      </c>
      <c r="AG33" s="12">
        <f t="shared" si="3"/>
        <v>32</v>
      </c>
      <c r="AH33" s="12">
        <f t="shared" si="3"/>
        <v>33</v>
      </c>
      <c r="AI33" s="12">
        <f t="shared" si="3"/>
        <v>34</v>
      </c>
      <c r="AJ33" s="12">
        <f t="shared" si="3"/>
        <v>35</v>
      </c>
      <c r="AK33" s="12">
        <f t="shared" si="3"/>
        <v>36</v>
      </c>
      <c r="AL33" s="12">
        <f t="shared" si="3"/>
        <v>37</v>
      </c>
      <c r="AM33" s="12">
        <f t="shared" si="3"/>
        <v>38</v>
      </c>
      <c r="AN33" s="12">
        <f t="shared" si="3"/>
        <v>39</v>
      </c>
      <c r="AO33" s="12">
        <f t="shared" si="3"/>
        <v>40</v>
      </c>
      <c r="AP33" s="12">
        <f t="shared" si="3"/>
        <v>41</v>
      </c>
      <c r="AQ33" s="12">
        <f t="shared" si="3"/>
        <v>42</v>
      </c>
      <c r="AR33" s="12">
        <f t="shared" si="3"/>
        <v>43</v>
      </c>
      <c r="AS33" s="12">
        <f t="shared" si="3"/>
        <v>44</v>
      </c>
      <c r="AT33" s="12">
        <f t="shared" si="3"/>
        <v>45</v>
      </c>
      <c r="AU33" s="12">
        <f t="shared" si="3"/>
        <v>46</v>
      </c>
      <c r="AV33" s="12">
        <f t="shared" si="3"/>
        <v>47</v>
      </c>
      <c r="AW33" s="12">
        <f t="shared" si="3"/>
        <v>48</v>
      </c>
      <c r="AX33" s="12">
        <f t="shared" si="3"/>
        <v>49</v>
      </c>
      <c r="AY33" s="12">
        <f t="shared" si="3"/>
        <v>50</v>
      </c>
      <c r="AZ33" s="12">
        <f t="shared" si="3"/>
        <v>51</v>
      </c>
      <c r="BA33" s="12">
        <f t="shared" si="3"/>
        <v>52</v>
      </c>
      <c r="BB33" s="12">
        <f t="shared" si="3"/>
        <v>53</v>
      </c>
      <c r="BC33" s="12">
        <f t="shared" si="3"/>
        <v>54</v>
      </c>
      <c r="BD33" s="12">
        <f t="shared" si="3"/>
        <v>55</v>
      </c>
      <c r="BE33" s="12">
        <f t="shared" si="3"/>
        <v>56</v>
      </c>
      <c r="BF33" s="12">
        <f t="shared" si="3"/>
        <v>57</v>
      </c>
      <c r="BG33" s="12">
        <f t="shared" si="3"/>
        <v>58</v>
      </c>
      <c r="BH33" s="12">
        <f t="shared" si="3"/>
        <v>59</v>
      </c>
      <c r="BI33" s="12">
        <f t="shared" si="3"/>
        <v>60</v>
      </c>
      <c r="BJ33" s="12">
        <f t="shared" si="3"/>
        <v>61</v>
      </c>
      <c r="BK33" s="12">
        <f t="shared" si="3"/>
        <v>62</v>
      </c>
      <c r="BL33" s="12">
        <f t="shared" si="3"/>
        <v>63</v>
      </c>
      <c r="BM33" s="12">
        <f t="shared" si="3"/>
        <v>64</v>
      </c>
      <c r="BN33" s="12">
        <f t="shared" si="3"/>
        <v>65</v>
      </c>
      <c r="BO33" s="12">
        <f t="shared" si="3"/>
        <v>66</v>
      </c>
      <c r="BP33" s="12">
        <f t="shared" ref="BP33:EA33" si="4">BO33+1</f>
        <v>67</v>
      </c>
      <c r="BQ33" s="12">
        <f t="shared" si="4"/>
        <v>68</v>
      </c>
      <c r="BR33" s="12">
        <f t="shared" si="4"/>
        <v>69</v>
      </c>
      <c r="BS33" s="12">
        <f t="shared" si="4"/>
        <v>70</v>
      </c>
      <c r="BT33" s="12">
        <f t="shared" si="4"/>
        <v>71</v>
      </c>
      <c r="BU33" s="12">
        <f t="shared" si="4"/>
        <v>72</v>
      </c>
      <c r="BV33" s="12">
        <f t="shared" si="4"/>
        <v>73</v>
      </c>
      <c r="BW33" s="12">
        <f t="shared" si="4"/>
        <v>74</v>
      </c>
      <c r="BX33" s="12">
        <f t="shared" si="4"/>
        <v>75</v>
      </c>
      <c r="BY33" s="12">
        <f t="shared" si="4"/>
        <v>76</v>
      </c>
      <c r="BZ33" s="12">
        <f t="shared" si="4"/>
        <v>77</v>
      </c>
      <c r="CA33" s="12">
        <f t="shared" si="4"/>
        <v>78</v>
      </c>
      <c r="CB33" s="12">
        <f t="shared" si="4"/>
        <v>79</v>
      </c>
      <c r="CC33" s="12">
        <f t="shared" si="4"/>
        <v>80</v>
      </c>
      <c r="CD33" s="12">
        <f t="shared" si="4"/>
        <v>81</v>
      </c>
      <c r="CE33" s="12">
        <f t="shared" si="4"/>
        <v>82</v>
      </c>
      <c r="CF33" s="12">
        <f t="shared" si="4"/>
        <v>83</v>
      </c>
      <c r="CG33" s="12">
        <f t="shared" si="4"/>
        <v>84</v>
      </c>
      <c r="CH33" s="12">
        <f t="shared" si="4"/>
        <v>85</v>
      </c>
      <c r="CI33" s="12">
        <f t="shared" si="4"/>
        <v>86</v>
      </c>
      <c r="CJ33" s="12">
        <f t="shared" si="4"/>
        <v>87</v>
      </c>
      <c r="CK33" s="12">
        <f t="shared" si="4"/>
        <v>88</v>
      </c>
      <c r="CL33" s="12">
        <f t="shared" si="4"/>
        <v>89</v>
      </c>
      <c r="CM33" s="12">
        <f t="shared" si="4"/>
        <v>90</v>
      </c>
      <c r="CN33" s="12">
        <f t="shared" si="4"/>
        <v>91</v>
      </c>
      <c r="CO33" s="12">
        <f t="shared" si="4"/>
        <v>92</v>
      </c>
      <c r="CP33" s="12">
        <f t="shared" si="4"/>
        <v>93</v>
      </c>
      <c r="CQ33" s="12">
        <f t="shared" si="4"/>
        <v>94</v>
      </c>
      <c r="CR33" s="12">
        <f t="shared" si="4"/>
        <v>95</v>
      </c>
      <c r="CS33" s="12">
        <f t="shared" si="4"/>
        <v>96</v>
      </c>
      <c r="CT33" s="12">
        <f t="shared" si="4"/>
        <v>97</v>
      </c>
      <c r="CU33" s="12">
        <f t="shared" si="4"/>
        <v>98</v>
      </c>
      <c r="CV33" s="12">
        <f t="shared" si="4"/>
        <v>99</v>
      </c>
      <c r="CW33" s="12">
        <f t="shared" si="4"/>
        <v>100</v>
      </c>
      <c r="CX33" s="12">
        <f t="shared" si="4"/>
        <v>101</v>
      </c>
      <c r="CY33" s="12">
        <f t="shared" si="4"/>
        <v>102</v>
      </c>
      <c r="CZ33" s="12">
        <f t="shared" si="4"/>
        <v>103</v>
      </c>
      <c r="DA33" s="12">
        <f t="shared" si="4"/>
        <v>104</v>
      </c>
      <c r="DB33" s="12">
        <f t="shared" si="4"/>
        <v>105</v>
      </c>
      <c r="DC33" s="12">
        <f t="shared" si="4"/>
        <v>106</v>
      </c>
      <c r="DD33" s="12">
        <f t="shared" si="4"/>
        <v>107</v>
      </c>
      <c r="DE33" s="12">
        <f t="shared" si="4"/>
        <v>108</v>
      </c>
      <c r="DF33" s="12">
        <f t="shared" si="4"/>
        <v>109</v>
      </c>
      <c r="DG33" s="12">
        <f t="shared" si="4"/>
        <v>110</v>
      </c>
      <c r="DH33" s="12">
        <f t="shared" si="4"/>
        <v>111</v>
      </c>
      <c r="DI33" s="12">
        <f t="shared" si="4"/>
        <v>112</v>
      </c>
      <c r="DJ33" s="12">
        <f t="shared" si="4"/>
        <v>113</v>
      </c>
      <c r="DK33" s="12">
        <f t="shared" si="4"/>
        <v>114</v>
      </c>
      <c r="DL33" s="12">
        <f t="shared" si="4"/>
        <v>115</v>
      </c>
      <c r="DM33" s="12">
        <f t="shared" si="4"/>
        <v>116</v>
      </c>
      <c r="DN33" s="12">
        <f t="shared" si="4"/>
        <v>117</v>
      </c>
      <c r="DO33" s="12">
        <f t="shared" si="4"/>
        <v>118</v>
      </c>
      <c r="DP33" s="12">
        <f t="shared" si="4"/>
        <v>119</v>
      </c>
      <c r="DQ33" s="12">
        <f t="shared" si="4"/>
        <v>120</v>
      </c>
      <c r="DR33" s="12">
        <f t="shared" si="4"/>
        <v>121</v>
      </c>
      <c r="DS33" s="12">
        <f t="shared" si="4"/>
        <v>122</v>
      </c>
      <c r="DT33" s="12">
        <f t="shared" si="4"/>
        <v>123</v>
      </c>
      <c r="DU33" s="12">
        <f t="shared" si="4"/>
        <v>124</v>
      </c>
      <c r="DV33" s="12">
        <f t="shared" si="4"/>
        <v>125</v>
      </c>
      <c r="DW33" s="12">
        <f t="shared" si="4"/>
        <v>126</v>
      </c>
      <c r="DX33" s="12">
        <f t="shared" si="4"/>
        <v>127</v>
      </c>
      <c r="DY33" s="12">
        <f t="shared" si="4"/>
        <v>128</v>
      </c>
      <c r="DZ33" s="12">
        <f t="shared" si="4"/>
        <v>129</v>
      </c>
      <c r="EA33" s="12">
        <f t="shared" si="4"/>
        <v>130</v>
      </c>
      <c r="EB33" s="12">
        <f t="shared" ref="EB33:EK33" si="5">EA33+1</f>
        <v>131</v>
      </c>
      <c r="EC33" s="12">
        <f t="shared" si="5"/>
        <v>132</v>
      </c>
      <c r="ED33" s="12">
        <f t="shared" si="5"/>
        <v>133</v>
      </c>
      <c r="EE33" s="12">
        <f t="shared" si="5"/>
        <v>134</v>
      </c>
      <c r="EF33" s="12">
        <f t="shared" si="5"/>
        <v>135</v>
      </c>
      <c r="EG33" s="12">
        <f t="shared" si="5"/>
        <v>136</v>
      </c>
      <c r="EH33" s="12">
        <f t="shared" si="5"/>
        <v>137</v>
      </c>
      <c r="EI33" s="12">
        <f t="shared" si="5"/>
        <v>138</v>
      </c>
      <c r="EJ33" s="12">
        <f t="shared" si="5"/>
        <v>139</v>
      </c>
      <c r="EK33" s="12">
        <f t="shared" si="5"/>
        <v>140</v>
      </c>
      <c r="EL33" s="10"/>
      <c r="EM33" s="10"/>
      <c r="EN33" s="10"/>
      <c r="EO33" s="10"/>
      <c r="EP33" s="10"/>
      <c r="EQ33" s="10"/>
      <c r="ER33" s="10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</row>
    <row r="34" spans="1:300" x14ac:dyDescent="0.2">
      <c r="A34" s="6" t="s">
        <v>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9"/>
      <c r="DM34" s="9"/>
      <c r="DN34" s="9"/>
      <c r="DO34" s="9"/>
      <c r="DP34" s="9"/>
      <c r="DQ34" s="9"/>
      <c r="DR34" s="9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</row>
    <row r="35" spans="1:300" x14ac:dyDescent="0.2">
      <c r="A35" s="6" t="s">
        <v>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9"/>
      <c r="EA35" s="9"/>
      <c r="EB35" s="9"/>
      <c r="EC35" s="9"/>
      <c r="ED35" s="9"/>
      <c r="EE35" s="9"/>
      <c r="EF35" s="9"/>
      <c r="EG35" s="2"/>
      <c r="EH35" s="2"/>
      <c r="EI35" s="2"/>
      <c r="EJ35" s="2"/>
      <c r="EK35" s="2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</row>
    <row r="36" spans="1:300" x14ac:dyDescent="0.2">
      <c r="A36" s="6" t="s">
        <v>2</v>
      </c>
      <c r="B36" s="8"/>
      <c r="C36" s="8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18"/>
      <c r="AC36" s="2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10"/>
      <c r="EM36" s="10"/>
      <c r="EN36" s="10"/>
      <c r="EO36" s="10"/>
      <c r="EP36" s="10"/>
      <c r="EQ36" s="10"/>
      <c r="ER36" s="10"/>
      <c r="ES36" s="10"/>
      <c r="ET36" s="10"/>
      <c r="EU36" s="5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</row>
    <row r="37" spans="1:300" x14ac:dyDescent="0.2">
      <c r="A37" s="6" t="s">
        <v>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18"/>
      <c r="AQ37" s="2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</row>
    <row r="38" spans="1:300" x14ac:dyDescent="0.2">
      <c r="A38" s="6" t="s">
        <v>4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18"/>
      <c r="BE38" s="2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</row>
    <row r="39" spans="1:300" x14ac:dyDescent="0.2">
      <c r="A39" s="6" t="s">
        <v>5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18"/>
      <c r="BS39" s="2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</row>
    <row r="40" spans="1:300" x14ac:dyDescent="0.2">
      <c r="A40" s="6" t="s">
        <v>6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18"/>
      <c r="CG40" s="2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</row>
    <row r="41" spans="1:300" x14ac:dyDescent="0.2">
      <c r="A41" s="6" t="s">
        <v>9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18"/>
      <c r="CU41" s="2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</row>
    <row r="42" spans="1:300" x14ac:dyDescent="0.2">
      <c r="A42" s="6" t="s">
        <v>10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18"/>
      <c r="DI42" s="2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</row>
    <row r="43" spans="1:300" x14ac:dyDescent="0.2">
      <c r="A43" s="6" t="s">
        <v>11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18"/>
      <c r="DW43" s="2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10"/>
      <c r="EM43" s="10"/>
      <c r="EN43" s="10"/>
      <c r="EO43" s="10"/>
      <c r="EP43" s="10"/>
      <c r="EQ43" s="10"/>
      <c r="ER43" s="10"/>
      <c r="ES43" s="19"/>
      <c r="ET43" s="19"/>
      <c r="EU43" s="19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</row>
    <row r="44" spans="1:300" x14ac:dyDescent="0.2">
      <c r="ES44" s="5"/>
      <c r="ET44" s="5"/>
      <c r="EU44" s="5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</row>
    <row r="45" spans="1:300" ht="15" x14ac:dyDescent="0.25">
      <c r="B45" s="15">
        <v>9</v>
      </c>
      <c r="C45" s="15" t="s">
        <v>31</v>
      </c>
      <c r="D45" s="15"/>
      <c r="E45" s="15"/>
      <c r="F45" s="15"/>
      <c r="G45" s="15"/>
      <c r="H45" s="15"/>
      <c r="I45" s="17"/>
      <c r="J45" s="1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KN45" s="3"/>
    </row>
    <row r="46" spans="1:300" ht="15" x14ac:dyDescent="0.25">
      <c r="B46" s="16">
        <v>2</v>
      </c>
      <c r="C46" s="16" t="s">
        <v>32</v>
      </c>
      <c r="D46" s="16"/>
      <c r="E46" s="16"/>
      <c r="F46" s="16"/>
      <c r="G46" s="16"/>
      <c r="H46" s="1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KN46" s="3"/>
    </row>
    <row r="47" spans="1:300" x14ac:dyDescent="0.2">
      <c r="B47" s="1">
        <v>11</v>
      </c>
      <c r="C47" s="1" t="s">
        <v>39</v>
      </c>
      <c r="D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9" spans="1:300" ht="15" x14ac:dyDescent="0.25">
      <c r="A49" s="3" t="s">
        <v>38</v>
      </c>
      <c r="BE49" s="1"/>
      <c r="BF49" s="1"/>
      <c r="BG49" s="1"/>
      <c r="BH49" s="1"/>
      <c r="BI49" s="1"/>
      <c r="BJ49" s="1"/>
      <c r="BK49" s="1"/>
      <c r="BL49" s="1"/>
      <c r="EK49" s="1"/>
      <c r="EL49" s="1"/>
      <c r="EM49" s="1"/>
      <c r="EN49" s="1"/>
      <c r="EO49" s="1"/>
      <c r="EP49" s="1"/>
      <c r="EQ49" s="1"/>
      <c r="ER49" s="1"/>
    </row>
    <row r="50" spans="1:300" ht="15" x14ac:dyDescent="0.25">
      <c r="A50" s="4" t="s">
        <v>24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</row>
    <row r="51" spans="1:300" x14ac:dyDescent="0.2">
      <c r="A51" s="20" t="s">
        <v>28</v>
      </c>
      <c r="B51" s="12">
        <v>1</v>
      </c>
      <c r="C51" s="12">
        <f>B51+1</f>
        <v>2</v>
      </c>
      <c r="D51" s="12">
        <f t="shared" ref="D51:BO51" si="6">C51+1</f>
        <v>3</v>
      </c>
      <c r="E51" s="12">
        <f t="shared" si="6"/>
        <v>4</v>
      </c>
      <c r="F51" s="12">
        <f t="shared" si="6"/>
        <v>5</v>
      </c>
      <c r="G51" s="12">
        <f t="shared" si="6"/>
        <v>6</v>
      </c>
      <c r="H51" s="12">
        <f t="shared" si="6"/>
        <v>7</v>
      </c>
      <c r="I51" s="12">
        <f t="shared" si="6"/>
        <v>8</v>
      </c>
      <c r="J51" s="12">
        <f t="shared" si="6"/>
        <v>9</v>
      </c>
      <c r="K51" s="12">
        <f t="shared" si="6"/>
        <v>10</v>
      </c>
      <c r="L51" s="12">
        <f t="shared" si="6"/>
        <v>11</v>
      </c>
      <c r="M51" s="12">
        <f t="shared" si="6"/>
        <v>12</v>
      </c>
      <c r="N51" s="12">
        <f t="shared" si="6"/>
        <v>13</v>
      </c>
      <c r="O51" s="12">
        <f t="shared" si="6"/>
        <v>14</v>
      </c>
      <c r="P51" s="12">
        <f t="shared" si="6"/>
        <v>15</v>
      </c>
      <c r="Q51" s="12">
        <f t="shared" si="6"/>
        <v>16</v>
      </c>
      <c r="R51" s="12">
        <f t="shared" si="6"/>
        <v>17</v>
      </c>
      <c r="S51" s="12">
        <f t="shared" si="6"/>
        <v>18</v>
      </c>
      <c r="T51" s="12">
        <f t="shared" si="6"/>
        <v>19</v>
      </c>
      <c r="U51" s="12">
        <f t="shared" si="6"/>
        <v>20</v>
      </c>
      <c r="V51" s="12">
        <f t="shared" si="6"/>
        <v>21</v>
      </c>
      <c r="W51" s="12">
        <f t="shared" si="6"/>
        <v>22</v>
      </c>
      <c r="X51" s="12">
        <f t="shared" si="6"/>
        <v>23</v>
      </c>
      <c r="Y51" s="12">
        <f t="shared" si="6"/>
        <v>24</v>
      </c>
      <c r="Z51" s="12">
        <f t="shared" si="6"/>
        <v>25</v>
      </c>
      <c r="AA51" s="12">
        <f t="shared" si="6"/>
        <v>26</v>
      </c>
      <c r="AB51" s="12">
        <f t="shared" si="6"/>
        <v>27</v>
      </c>
      <c r="AC51" s="12">
        <f t="shared" si="6"/>
        <v>28</v>
      </c>
      <c r="AD51" s="12">
        <f t="shared" si="6"/>
        <v>29</v>
      </c>
      <c r="AE51" s="12">
        <f t="shared" si="6"/>
        <v>30</v>
      </c>
      <c r="AF51" s="12">
        <f t="shared" si="6"/>
        <v>31</v>
      </c>
      <c r="AG51" s="12">
        <f t="shared" si="6"/>
        <v>32</v>
      </c>
      <c r="AH51" s="12">
        <f t="shared" si="6"/>
        <v>33</v>
      </c>
      <c r="AI51" s="12">
        <f t="shared" si="6"/>
        <v>34</v>
      </c>
      <c r="AJ51" s="12">
        <f t="shared" si="6"/>
        <v>35</v>
      </c>
      <c r="AK51" s="12">
        <f t="shared" si="6"/>
        <v>36</v>
      </c>
      <c r="AL51" s="12">
        <f t="shared" si="6"/>
        <v>37</v>
      </c>
      <c r="AM51" s="12">
        <f t="shared" si="6"/>
        <v>38</v>
      </c>
      <c r="AN51" s="12">
        <f t="shared" si="6"/>
        <v>39</v>
      </c>
      <c r="AO51" s="12">
        <f t="shared" si="6"/>
        <v>40</v>
      </c>
      <c r="AP51" s="12">
        <f t="shared" si="6"/>
        <v>41</v>
      </c>
      <c r="AQ51" s="12">
        <f t="shared" si="6"/>
        <v>42</v>
      </c>
      <c r="AR51" s="12">
        <f t="shared" si="6"/>
        <v>43</v>
      </c>
      <c r="AS51" s="12">
        <f t="shared" si="6"/>
        <v>44</v>
      </c>
      <c r="AT51" s="12">
        <f t="shared" si="6"/>
        <v>45</v>
      </c>
      <c r="AU51" s="12">
        <f t="shared" si="6"/>
        <v>46</v>
      </c>
      <c r="AV51" s="12">
        <f t="shared" si="6"/>
        <v>47</v>
      </c>
      <c r="AW51" s="12">
        <f t="shared" si="6"/>
        <v>48</v>
      </c>
      <c r="AX51" s="12">
        <f t="shared" si="6"/>
        <v>49</v>
      </c>
      <c r="AY51" s="12">
        <f t="shared" si="6"/>
        <v>50</v>
      </c>
      <c r="AZ51" s="12">
        <f t="shared" si="6"/>
        <v>51</v>
      </c>
      <c r="BA51" s="12">
        <f t="shared" si="6"/>
        <v>52</v>
      </c>
      <c r="BB51" s="12">
        <f t="shared" si="6"/>
        <v>53</v>
      </c>
      <c r="BC51" s="12">
        <f t="shared" si="6"/>
        <v>54</v>
      </c>
      <c r="BD51" s="12">
        <f t="shared" si="6"/>
        <v>55</v>
      </c>
      <c r="BE51" s="12">
        <f t="shared" si="6"/>
        <v>56</v>
      </c>
      <c r="BF51" s="12">
        <f t="shared" si="6"/>
        <v>57</v>
      </c>
      <c r="BG51" s="12">
        <f t="shared" si="6"/>
        <v>58</v>
      </c>
      <c r="BH51" s="12">
        <f t="shared" si="6"/>
        <v>59</v>
      </c>
      <c r="BI51" s="12">
        <f t="shared" si="6"/>
        <v>60</v>
      </c>
      <c r="BJ51" s="12">
        <f t="shared" si="6"/>
        <v>61</v>
      </c>
      <c r="BK51" s="12">
        <f t="shared" si="6"/>
        <v>62</v>
      </c>
      <c r="BL51" s="12">
        <f t="shared" si="6"/>
        <v>63</v>
      </c>
      <c r="BM51" s="12">
        <f t="shared" si="6"/>
        <v>64</v>
      </c>
      <c r="BN51" s="12">
        <f t="shared" si="6"/>
        <v>65</v>
      </c>
      <c r="BO51" s="12">
        <f t="shared" si="6"/>
        <v>66</v>
      </c>
      <c r="BP51" s="12">
        <f t="shared" ref="BP51:EA51" si="7">BO51+1</f>
        <v>67</v>
      </c>
      <c r="BQ51" s="12">
        <f t="shared" si="7"/>
        <v>68</v>
      </c>
      <c r="BR51" s="12">
        <f t="shared" si="7"/>
        <v>69</v>
      </c>
      <c r="BS51" s="12">
        <f t="shared" si="7"/>
        <v>70</v>
      </c>
      <c r="BT51" s="12">
        <f t="shared" si="7"/>
        <v>71</v>
      </c>
      <c r="BU51" s="12">
        <f t="shared" si="7"/>
        <v>72</v>
      </c>
      <c r="BV51" s="12">
        <f t="shared" si="7"/>
        <v>73</v>
      </c>
      <c r="BW51" s="12">
        <f t="shared" si="7"/>
        <v>74</v>
      </c>
      <c r="BX51" s="12">
        <f t="shared" si="7"/>
        <v>75</v>
      </c>
      <c r="BY51" s="12">
        <f t="shared" si="7"/>
        <v>76</v>
      </c>
      <c r="BZ51" s="12">
        <f t="shared" si="7"/>
        <v>77</v>
      </c>
      <c r="CA51" s="12">
        <f t="shared" si="7"/>
        <v>78</v>
      </c>
      <c r="CB51" s="12">
        <f t="shared" si="7"/>
        <v>79</v>
      </c>
      <c r="CC51" s="12">
        <f t="shared" si="7"/>
        <v>80</v>
      </c>
      <c r="CD51" s="12">
        <f t="shared" si="7"/>
        <v>81</v>
      </c>
      <c r="CE51" s="12">
        <f t="shared" si="7"/>
        <v>82</v>
      </c>
      <c r="CF51" s="12">
        <f t="shared" si="7"/>
        <v>83</v>
      </c>
      <c r="CG51" s="12">
        <f t="shared" si="7"/>
        <v>84</v>
      </c>
      <c r="CH51" s="12">
        <f t="shared" si="7"/>
        <v>85</v>
      </c>
      <c r="CI51" s="12">
        <f t="shared" si="7"/>
        <v>86</v>
      </c>
      <c r="CJ51" s="12">
        <f t="shared" si="7"/>
        <v>87</v>
      </c>
      <c r="CK51" s="12">
        <f t="shared" si="7"/>
        <v>88</v>
      </c>
      <c r="CL51" s="12">
        <f t="shared" si="7"/>
        <v>89</v>
      </c>
      <c r="CM51" s="12">
        <f t="shared" si="7"/>
        <v>90</v>
      </c>
      <c r="CN51" s="12">
        <f t="shared" si="7"/>
        <v>91</v>
      </c>
      <c r="CO51" s="12">
        <f t="shared" si="7"/>
        <v>92</v>
      </c>
      <c r="CP51" s="12">
        <f t="shared" si="7"/>
        <v>93</v>
      </c>
      <c r="CQ51" s="12">
        <f t="shared" si="7"/>
        <v>94</v>
      </c>
      <c r="CR51" s="12">
        <f t="shared" si="7"/>
        <v>95</v>
      </c>
      <c r="CS51" s="12">
        <f t="shared" si="7"/>
        <v>96</v>
      </c>
      <c r="CT51" s="12">
        <f t="shared" si="7"/>
        <v>97</v>
      </c>
      <c r="CU51" s="12">
        <f t="shared" si="7"/>
        <v>98</v>
      </c>
      <c r="CV51" s="12">
        <f t="shared" si="7"/>
        <v>99</v>
      </c>
      <c r="CW51" s="12">
        <f t="shared" si="7"/>
        <v>100</v>
      </c>
      <c r="CX51" s="12">
        <f t="shared" si="7"/>
        <v>101</v>
      </c>
      <c r="CY51" s="12">
        <f t="shared" si="7"/>
        <v>102</v>
      </c>
      <c r="CZ51" s="12">
        <f t="shared" si="7"/>
        <v>103</v>
      </c>
      <c r="DA51" s="12">
        <f t="shared" si="7"/>
        <v>104</v>
      </c>
      <c r="DB51" s="12">
        <f t="shared" si="7"/>
        <v>105</v>
      </c>
      <c r="DC51" s="12">
        <f t="shared" si="7"/>
        <v>106</v>
      </c>
      <c r="DD51" s="12">
        <f t="shared" si="7"/>
        <v>107</v>
      </c>
      <c r="DE51" s="12">
        <f t="shared" si="7"/>
        <v>108</v>
      </c>
      <c r="DF51" s="12">
        <f t="shared" si="7"/>
        <v>109</v>
      </c>
      <c r="DG51" s="12">
        <f t="shared" si="7"/>
        <v>110</v>
      </c>
      <c r="DH51" s="12">
        <f t="shared" si="7"/>
        <v>111</v>
      </c>
      <c r="DI51" s="12">
        <f t="shared" si="7"/>
        <v>112</v>
      </c>
      <c r="DJ51" s="12">
        <f t="shared" si="7"/>
        <v>113</v>
      </c>
      <c r="DK51" s="12">
        <f t="shared" si="7"/>
        <v>114</v>
      </c>
      <c r="DL51" s="12">
        <f t="shared" si="7"/>
        <v>115</v>
      </c>
      <c r="DM51" s="12">
        <f t="shared" si="7"/>
        <v>116</v>
      </c>
      <c r="DN51" s="12">
        <f t="shared" si="7"/>
        <v>117</v>
      </c>
      <c r="DO51" s="12">
        <f t="shared" si="7"/>
        <v>118</v>
      </c>
      <c r="DP51" s="12">
        <f t="shared" si="7"/>
        <v>119</v>
      </c>
      <c r="DQ51" s="12">
        <f t="shared" si="7"/>
        <v>120</v>
      </c>
      <c r="DR51" s="12">
        <f t="shared" si="7"/>
        <v>121</v>
      </c>
      <c r="DS51" s="12">
        <f t="shared" si="7"/>
        <v>122</v>
      </c>
      <c r="DT51" s="12">
        <f t="shared" si="7"/>
        <v>123</v>
      </c>
      <c r="DU51" s="12">
        <f t="shared" si="7"/>
        <v>124</v>
      </c>
      <c r="DV51" s="12">
        <f t="shared" si="7"/>
        <v>125</v>
      </c>
      <c r="DW51" s="12">
        <f t="shared" si="7"/>
        <v>126</v>
      </c>
      <c r="DX51" s="12">
        <f t="shared" si="7"/>
        <v>127</v>
      </c>
      <c r="DY51" s="12">
        <f t="shared" si="7"/>
        <v>128</v>
      </c>
      <c r="DZ51" s="12">
        <f t="shared" si="7"/>
        <v>129</v>
      </c>
      <c r="EA51" s="12">
        <f t="shared" si="7"/>
        <v>130</v>
      </c>
      <c r="EB51" s="12">
        <f t="shared" ref="EB51:ER51" si="8">EA51+1</f>
        <v>131</v>
      </c>
      <c r="EC51" s="12">
        <f t="shared" si="8"/>
        <v>132</v>
      </c>
      <c r="ED51" s="12">
        <f t="shared" si="8"/>
        <v>133</v>
      </c>
      <c r="EE51" s="12">
        <f t="shared" si="8"/>
        <v>134</v>
      </c>
      <c r="EF51" s="12">
        <f t="shared" si="8"/>
        <v>135</v>
      </c>
      <c r="EG51" s="12">
        <f t="shared" si="8"/>
        <v>136</v>
      </c>
      <c r="EH51" s="12">
        <f t="shared" si="8"/>
        <v>137</v>
      </c>
      <c r="EI51" s="12">
        <f t="shared" si="8"/>
        <v>138</v>
      </c>
      <c r="EJ51" s="12">
        <f t="shared" si="8"/>
        <v>139</v>
      </c>
      <c r="EK51" s="12">
        <f t="shared" si="8"/>
        <v>140</v>
      </c>
      <c r="EL51" s="12">
        <f t="shared" si="8"/>
        <v>141</v>
      </c>
      <c r="EM51" s="12">
        <f t="shared" si="8"/>
        <v>142</v>
      </c>
      <c r="EN51" s="12">
        <f t="shared" si="8"/>
        <v>143</v>
      </c>
      <c r="EO51" s="12">
        <f t="shared" si="8"/>
        <v>144</v>
      </c>
      <c r="EP51" s="12">
        <f t="shared" si="8"/>
        <v>145</v>
      </c>
      <c r="EQ51" s="12">
        <f t="shared" si="8"/>
        <v>146</v>
      </c>
      <c r="ER51" s="12">
        <f t="shared" si="8"/>
        <v>147</v>
      </c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</row>
    <row r="52" spans="1:300" x14ac:dyDescent="0.2">
      <c r="A52" s="6" t="s">
        <v>0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5"/>
      <c r="ET52" s="5"/>
      <c r="EU52" s="5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</row>
    <row r="53" spans="1:300" x14ac:dyDescent="0.2">
      <c r="A53" s="6" t="s">
        <v>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5"/>
      <c r="ET53" s="5"/>
      <c r="EU53" s="5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</row>
    <row r="54" spans="1:300" x14ac:dyDescent="0.2">
      <c r="A54" s="6" t="s">
        <v>2</v>
      </c>
      <c r="B54" s="8"/>
      <c r="C54" s="8"/>
      <c r="D54" s="8"/>
      <c r="E54" s="8"/>
      <c r="F54" s="8"/>
      <c r="G54" s="8"/>
      <c r="H54" s="8"/>
      <c r="I54" s="8"/>
      <c r="J54" s="8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10"/>
      <c r="ET54" s="10"/>
      <c r="EU54" s="10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</row>
    <row r="55" spans="1:300" x14ac:dyDescent="0.2">
      <c r="A55" s="6" t="s">
        <v>3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10"/>
      <c r="ET55" s="10"/>
      <c r="EU55" s="10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</row>
    <row r="56" spans="1:300" x14ac:dyDescent="0.2">
      <c r="A56" s="6" t="s">
        <v>4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10"/>
      <c r="ET56" s="10"/>
      <c r="EU56" s="10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</row>
    <row r="57" spans="1:300" x14ac:dyDescent="0.2">
      <c r="A57" s="6" t="s">
        <v>5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10"/>
      <c r="ET57" s="10"/>
      <c r="EU57" s="10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</row>
    <row r="58" spans="1:300" x14ac:dyDescent="0.2">
      <c r="A58" s="6" t="s">
        <v>6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19"/>
      <c r="ET58" s="19"/>
      <c r="EU58" s="19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</row>
    <row r="59" spans="1:300" x14ac:dyDescent="0.2"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</row>
    <row r="60" spans="1:300" ht="15" x14ac:dyDescent="0.25">
      <c r="B60" s="15">
        <v>6</v>
      </c>
      <c r="C60" s="15" t="s">
        <v>31</v>
      </c>
      <c r="D60" s="15"/>
      <c r="E60" s="15"/>
      <c r="F60" s="15"/>
      <c r="G60" s="15"/>
      <c r="H60" s="15"/>
      <c r="J60" s="11"/>
      <c r="K60" s="1"/>
      <c r="L60" s="1"/>
      <c r="M60" s="1"/>
      <c r="N60" s="1"/>
      <c r="O60" s="1"/>
      <c r="P60" s="1"/>
      <c r="Q60" s="1"/>
      <c r="R60" s="1"/>
      <c r="S60" s="1"/>
      <c r="T60" s="1"/>
      <c r="ES60" s="5"/>
      <c r="ET60" s="5"/>
      <c r="EU60" s="5"/>
      <c r="KN60" s="3"/>
    </row>
    <row r="61" spans="1:300" ht="15" x14ac:dyDescent="0.25">
      <c r="B61" s="16">
        <v>2</v>
      </c>
      <c r="C61" s="16" t="s">
        <v>32</v>
      </c>
      <c r="D61" s="16"/>
      <c r="E61" s="16"/>
      <c r="F61" s="16"/>
      <c r="G61" s="16"/>
      <c r="H61" s="16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ES61" s="5"/>
      <c r="ET61" s="5"/>
      <c r="EU61" s="5"/>
      <c r="KN61" s="3"/>
    </row>
    <row r="62" spans="1:300" x14ac:dyDescent="0.2">
      <c r="B62" s="1">
        <v>8</v>
      </c>
      <c r="C62" s="1" t="s">
        <v>39</v>
      </c>
      <c r="D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</row>
    <row r="63" spans="1:300" x14ac:dyDescent="0.2"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</row>
    <row r="64" spans="1:300" ht="15" x14ac:dyDescent="0.25">
      <c r="A64" s="26" t="s">
        <v>38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</row>
    <row r="65" spans="1:300" ht="15" x14ac:dyDescent="0.25">
      <c r="A65" s="27" t="s">
        <v>25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</row>
    <row r="66" spans="1:300" x14ac:dyDescent="0.2">
      <c r="A66" s="20" t="s">
        <v>28</v>
      </c>
      <c r="B66" s="12">
        <v>1</v>
      </c>
      <c r="C66" s="12">
        <f>B66+1</f>
        <v>2</v>
      </c>
      <c r="D66" s="12">
        <f t="shared" ref="D66:BO66" si="9">C66+1</f>
        <v>3</v>
      </c>
      <c r="E66" s="12">
        <f t="shared" si="9"/>
        <v>4</v>
      </c>
      <c r="F66" s="12">
        <f t="shared" si="9"/>
        <v>5</v>
      </c>
      <c r="G66" s="12">
        <f t="shared" si="9"/>
        <v>6</v>
      </c>
      <c r="H66" s="12">
        <f t="shared" si="9"/>
        <v>7</v>
      </c>
      <c r="I66" s="12">
        <f t="shared" si="9"/>
        <v>8</v>
      </c>
      <c r="J66" s="12">
        <f t="shared" si="9"/>
        <v>9</v>
      </c>
      <c r="K66" s="12">
        <f t="shared" si="9"/>
        <v>10</v>
      </c>
      <c r="L66" s="12">
        <f t="shared" si="9"/>
        <v>11</v>
      </c>
      <c r="M66" s="12">
        <f t="shared" si="9"/>
        <v>12</v>
      </c>
      <c r="N66" s="12">
        <f t="shared" si="9"/>
        <v>13</v>
      </c>
      <c r="O66" s="12">
        <f t="shared" si="9"/>
        <v>14</v>
      </c>
      <c r="P66" s="12">
        <f t="shared" si="9"/>
        <v>15</v>
      </c>
      <c r="Q66" s="12">
        <f t="shared" si="9"/>
        <v>16</v>
      </c>
      <c r="R66" s="12">
        <f t="shared" si="9"/>
        <v>17</v>
      </c>
      <c r="S66" s="12">
        <f t="shared" si="9"/>
        <v>18</v>
      </c>
      <c r="T66" s="12">
        <f t="shared" si="9"/>
        <v>19</v>
      </c>
      <c r="U66" s="12">
        <f t="shared" si="9"/>
        <v>20</v>
      </c>
      <c r="V66" s="12">
        <f t="shared" si="9"/>
        <v>21</v>
      </c>
      <c r="W66" s="12">
        <f t="shared" si="9"/>
        <v>22</v>
      </c>
      <c r="X66" s="12">
        <f t="shared" si="9"/>
        <v>23</v>
      </c>
      <c r="Y66" s="12">
        <f t="shared" si="9"/>
        <v>24</v>
      </c>
      <c r="Z66" s="12">
        <f t="shared" si="9"/>
        <v>25</v>
      </c>
      <c r="AA66" s="12">
        <f t="shared" si="9"/>
        <v>26</v>
      </c>
      <c r="AB66" s="12">
        <f t="shared" si="9"/>
        <v>27</v>
      </c>
      <c r="AC66" s="12">
        <f t="shared" si="9"/>
        <v>28</v>
      </c>
      <c r="AD66" s="12">
        <f t="shared" si="9"/>
        <v>29</v>
      </c>
      <c r="AE66" s="12">
        <f t="shared" si="9"/>
        <v>30</v>
      </c>
      <c r="AF66" s="12">
        <f t="shared" si="9"/>
        <v>31</v>
      </c>
      <c r="AG66" s="12">
        <f t="shared" si="9"/>
        <v>32</v>
      </c>
      <c r="AH66" s="12">
        <f t="shared" si="9"/>
        <v>33</v>
      </c>
      <c r="AI66" s="12">
        <f t="shared" si="9"/>
        <v>34</v>
      </c>
      <c r="AJ66" s="12">
        <f t="shared" si="9"/>
        <v>35</v>
      </c>
      <c r="AK66" s="12">
        <f t="shared" si="9"/>
        <v>36</v>
      </c>
      <c r="AL66" s="12">
        <f t="shared" si="9"/>
        <v>37</v>
      </c>
      <c r="AM66" s="12">
        <f t="shared" si="9"/>
        <v>38</v>
      </c>
      <c r="AN66" s="12">
        <f t="shared" si="9"/>
        <v>39</v>
      </c>
      <c r="AO66" s="12">
        <f t="shared" si="9"/>
        <v>40</v>
      </c>
      <c r="AP66" s="12">
        <f t="shared" si="9"/>
        <v>41</v>
      </c>
      <c r="AQ66" s="12">
        <f t="shared" si="9"/>
        <v>42</v>
      </c>
      <c r="AR66" s="12">
        <f t="shared" si="9"/>
        <v>43</v>
      </c>
      <c r="AS66" s="12">
        <f t="shared" si="9"/>
        <v>44</v>
      </c>
      <c r="AT66" s="12">
        <f t="shared" si="9"/>
        <v>45</v>
      </c>
      <c r="AU66" s="12">
        <f t="shared" si="9"/>
        <v>46</v>
      </c>
      <c r="AV66" s="12">
        <f t="shared" si="9"/>
        <v>47</v>
      </c>
      <c r="AW66" s="12">
        <f t="shared" si="9"/>
        <v>48</v>
      </c>
      <c r="AX66" s="12">
        <f t="shared" si="9"/>
        <v>49</v>
      </c>
      <c r="AY66" s="12">
        <f t="shared" si="9"/>
        <v>50</v>
      </c>
      <c r="AZ66" s="12">
        <f t="shared" si="9"/>
        <v>51</v>
      </c>
      <c r="BA66" s="12">
        <f t="shared" si="9"/>
        <v>52</v>
      </c>
      <c r="BB66" s="12">
        <f t="shared" si="9"/>
        <v>53</v>
      </c>
      <c r="BC66" s="12">
        <f t="shared" si="9"/>
        <v>54</v>
      </c>
      <c r="BD66" s="12">
        <f t="shared" si="9"/>
        <v>55</v>
      </c>
      <c r="BE66" s="12">
        <f t="shared" si="9"/>
        <v>56</v>
      </c>
      <c r="BF66" s="12">
        <f t="shared" si="9"/>
        <v>57</v>
      </c>
      <c r="BG66" s="12">
        <f t="shared" si="9"/>
        <v>58</v>
      </c>
      <c r="BH66" s="12">
        <f t="shared" si="9"/>
        <v>59</v>
      </c>
      <c r="BI66" s="12">
        <f t="shared" si="9"/>
        <v>60</v>
      </c>
      <c r="BJ66" s="12">
        <f t="shared" si="9"/>
        <v>61</v>
      </c>
      <c r="BK66" s="12">
        <f t="shared" si="9"/>
        <v>62</v>
      </c>
      <c r="BL66" s="12">
        <f t="shared" si="9"/>
        <v>63</v>
      </c>
      <c r="BM66" s="12">
        <f t="shared" si="9"/>
        <v>64</v>
      </c>
      <c r="BN66" s="12">
        <f t="shared" si="9"/>
        <v>65</v>
      </c>
      <c r="BO66" s="12">
        <f t="shared" si="9"/>
        <v>66</v>
      </c>
      <c r="BP66" s="12">
        <f t="shared" ref="BP66:EA66" si="10">BO66+1</f>
        <v>67</v>
      </c>
      <c r="BQ66" s="12">
        <f t="shared" si="10"/>
        <v>68</v>
      </c>
      <c r="BR66" s="12">
        <f t="shared" si="10"/>
        <v>69</v>
      </c>
      <c r="BS66" s="12">
        <f t="shared" si="10"/>
        <v>70</v>
      </c>
      <c r="BT66" s="12">
        <f t="shared" si="10"/>
        <v>71</v>
      </c>
      <c r="BU66" s="12">
        <f t="shared" si="10"/>
        <v>72</v>
      </c>
      <c r="BV66" s="12">
        <f t="shared" si="10"/>
        <v>73</v>
      </c>
      <c r="BW66" s="12">
        <f t="shared" si="10"/>
        <v>74</v>
      </c>
      <c r="BX66" s="12">
        <f t="shared" si="10"/>
        <v>75</v>
      </c>
      <c r="BY66" s="12">
        <f t="shared" si="10"/>
        <v>76</v>
      </c>
      <c r="BZ66" s="12">
        <f t="shared" si="10"/>
        <v>77</v>
      </c>
      <c r="CA66" s="12">
        <f t="shared" si="10"/>
        <v>78</v>
      </c>
      <c r="CB66" s="12">
        <f t="shared" si="10"/>
        <v>79</v>
      </c>
      <c r="CC66" s="12">
        <f t="shared" si="10"/>
        <v>80</v>
      </c>
      <c r="CD66" s="12">
        <f t="shared" si="10"/>
        <v>81</v>
      </c>
      <c r="CE66" s="12">
        <f t="shared" si="10"/>
        <v>82</v>
      </c>
      <c r="CF66" s="12">
        <f t="shared" si="10"/>
        <v>83</v>
      </c>
      <c r="CG66" s="12">
        <f t="shared" si="10"/>
        <v>84</v>
      </c>
      <c r="CH66" s="12">
        <f t="shared" si="10"/>
        <v>85</v>
      </c>
      <c r="CI66" s="12">
        <f t="shared" si="10"/>
        <v>86</v>
      </c>
      <c r="CJ66" s="12">
        <f t="shared" si="10"/>
        <v>87</v>
      </c>
      <c r="CK66" s="12">
        <f t="shared" si="10"/>
        <v>88</v>
      </c>
      <c r="CL66" s="12">
        <f t="shared" si="10"/>
        <v>89</v>
      </c>
      <c r="CM66" s="12">
        <f t="shared" si="10"/>
        <v>90</v>
      </c>
      <c r="CN66" s="12">
        <f t="shared" si="10"/>
        <v>91</v>
      </c>
      <c r="CO66" s="12">
        <f t="shared" si="10"/>
        <v>92</v>
      </c>
      <c r="CP66" s="12">
        <f t="shared" si="10"/>
        <v>93</v>
      </c>
      <c r="CQ66" s="12">
        <f t="shared" si="10"/>
        <v>94</v>
      </c>
      <c r="CR66" s="12">
        <f t="shared" si="10"/>
        <v>95</v>
      </c>
      <c r="CS66" s="12">
        <f t="shared" si="10"/>
        <v>96</v>
      </c>
      <c r="CT66" s="12">
        <f t="shared" si="10"/>
        <v>97</v>
      </c>
      <c r="CU66" s="12">
        <f t="shared" si="10"/>
        <v>98</v>
      </c>
      <c r="CV66" s="12">
        <f t="shared" si="10"/>
        <v>99</v>
      </c>
      <c r="CW66" s="12">
        <f t="shared" si="10"/>
        <v>100</v>
      </c>
      <c r="CX66" s="12">
        <f t="shared" si="10"/>
        <v>101</v>
      </c>
      <c r="CY66" s="12">
        <f t="shared" si="10"/>
        <v>102</v>
      </c>
      <c r="CZ66" s="12">
        <f t="shared" si="10"/>
        <v>103</v>
      </c>
      <c r="DA66" s="12">
        <f t="shared" si="10"/>
        <v>104</v>
      </c>
      <c r="DB66" s="12">
        <f t="shared" si="10"/>
        <v>105</v>
      </c>
      <c r="DC66" s="12">
        <f t="shared" si="10"/>
        <v>106</v>
      </c>
      <c r="DD66" s="12">
        <f t="shared" si="10"/>
        <v>107</v>
      </c>
      <c r="DE66" s="12">
        <f t="shared" si="10"/>
        <v>108</v>
      </c>
      <c r="DF66" s="12">
        <f t="shared" si="10"/>
        <v>109</v>
      </c>
      <c r="DG66" s="12">
        <f t="shared" si="10"/>
        <v>110</v>
      </c>
      <c r="DH66" s="12">
        <f t="shared" si="10"/>
        <v>111</v>
      </c>
      <c r="DI66" s="12">
        <f t="shared" si="10"/>
        <v>112</v>
      </c>
      <c r="DJ66" s="12">
        <f t="shared" si="10"/>
        <v>113</v>
      </c>
      <c r="DK66" s="12">
        <f t="shared" si="10"/>
        <v>114</v>
      </c>
      <c r="DL66" s="12">
        <f t="shared" si="10"/>
        <v>115</v>
      </c>
      <c r="DM66" s="12">
        <f t="shared" si="10"/>
        <v>116</v>
      </c>
      <c r="DN66" s="12">
        <f t="shared" si="10"/>
        <v>117</v>
      </c>
      <c r="DO66" s="12">
        <f t="shared" si="10"/>
        <v>118</v>
      </c>
      <c r="DP66" s="12">
        <f t="shared" si="10"/>
        <v>119</v>
      </c>
      <c r="DQ66" s="12">
        <f t="shared" si="10"/>
        <v>120</v>
      </c>
      <c r="DR66" s="12">
        <f t="shared" si="10"/>
        <v>121</v>
      </c>
      <c r="DS66" s="12">
        <f t="shared" si="10"/>
        <v>122</v>
      </c>
      <c r="DT66" s="12">
        <f t="shared" si="10"/>
        <v>123</v>
      </c>
      <c r="DU66" s="12">
        <f t="shared" si="10"/>
        <v>124</v>
      </c>
      <c r="DV66" s="12">
        <f t="shared" si="10"/>
        <v>125</v>
      </c>
      <c r="DW66" s="12">
        <f t="shared" si="10"/>
        <v>126</v>
      </c>
      <c r="DX66" s="12">
        <f t="shared" si="10"/>
        <v>127</v>
      </c>
      <c r="DY66" s="12">
        <f t="shared" si="10"/>
        <v>128</v>
      </c>
      <c r="DZ66" s="12">
        <f t="shared" si="10"/>
        <v>129</v>
      </c>
      <c r="EA66" s="12">
        <f t="shared" si="10"/>
        <v>130</v>
      </c>
      <c r="EB66" s="12">
        <f t="shared" ref="EB66:EK66" si="11">EA66+1</f>
        <v>131</v>
      </c>
      <c r="EC66" s="12">
        <f t="shared" si="11"/>
        <v>132</v>
      </c>
      <c r="ED66" s="12">
        <f t="shared" si="11"/>
        <v>133</v>
      </c>
      <c r="EE66" s="12">
        <f t="shared" si="11"/>
        <v>134</v>
      </c>
      <c r="EF66" s="12">
        <f t="shared" si="11"/>
        <v>135</v>
      </c>
      <c r="EG66" s="12">
        <f t="shared" si="11"/>
        <v>136</v>
      </c>
      <c r="EH66" s="12">
        <f t="shared" si="11"/>
        <v>137</v>
      </c>
      <c r="EI66" s="12">
        <f t="shared" si="11"/>
        <v>138</v>
      </c>
      <c r="EJ66" s="12">
        <f t="shared" si="11"/>
        <v>139</v>
      </c>
      <c r="EK66" s="12">
        <f t="shared" si="11"/>
        <v>140</v>
      </c>
      <c r="EL66" s="10"/>
      <c r="EM66" s="10"/>
      <c r="EN66" s="10"/>
      <c r="EO66" s="10"/>
      <c r="EP66" s="10"/>
      <c r="EQ66" s="10"/>
      <c r="ER66" s="10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</row>
    <row r="67" spans="1:300" x14ac:dyDescent="0.2">
      <c r="A67" s="6" t="s">
        <v>0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9"/>
      <c r="DM67" s="9"/>
      <c r="DN67" s="9"/>
      <c r="DO67" s="9"/>
      <c r="DP67" s="9"/>
      <c r="DQ67" s="9"/>
      <c r="DR67" s="9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</row>
    <row r="68" spans="1:300" x14ac:dyDescent="0.2">
      <c r="A68" s="6" t="s">
        <v>1</v>
      </c>
      <c r="B68" s="8"/>
      <c r="C68" s="8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18"/>
      <c r="AC68" s="2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10"/>
      <c r="EM68" s="10"/>
      <c r="EN68" s="10"/>
      <c r="EO68" s="10"/>
      <c r="EP68" s="10"/>
      <c r="EQ68" s="10"/>
      <c r="ER68" s="10"/>
      <c r="ES68" s="10"/>
      <c r="ET68" s="10"/>
      <c r="EU68" s="5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</row>
    <row r="69" spans="1:300" x14ac:dyDescent="0.2">
      <c r="A69" s="6" t="s">
        <v>2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18"/>
      <c r="BE69" s="2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</row>
    <row r="70" spans="1:300" x14ac:dyDescent="0.2">
      <c r="A70" s="6" t="s">
        <v>3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18"/>
      <c r="CG70" s="2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</row>
    <row r="71" spans="1:300" x14ac:dyDescent="0.2">
      <c r="A71" s="6" t="s">
        <v>4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18"/>
      <c r="DI71" s="2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</row>
    <row r="72" spans="1:300" x14ac:dyDescent="0.2"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</row>
    <row r="73" spans="1:300" ht="15" x14ac:dyDescent="0.25">
      <c r="B73" s="15">
        <v>5</v>
      </c>
      <c r="C73" s="15" t="s">
        <v>31</v>
      </c>
      <c r="D73" s="15"/>
      <c r="E73" s="15"/>
      <c r="F73" s="15"/>
      <c r="G73" s="15"/>
      <c r="H73" s="15"/>
      <c r="I73" s="17"/>
      <c r="J73" s="1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ES73" s="5"/>
      <c r="ET73" s="5"/>
      <c r="EU73" s="5"/>
      <c r="KN73" s="3"/>
    </row>
    <row r="74" spans="1:300" ht="15" x14ac:dyDescent="0.25">
      <c r="B74" s="16">
        <v>1</v>
      </c>
      <c r="C74" s="16" t="s">
        <v>35</v>
      </c>
      <c r="D74" s="16"/>
      <c r="E74" s="16"/>
      <c r="F74" s="16"/>
      <c r="G74" s="16"/>
      <c r="H74" s="16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KN74" s="3"/>
    </row>
    <row r="75" spans="1:300" x14ac:dyDescent="0.2">
      <c r="B75" s="1">
        <v>6</v>
      </c>
      <c r="C75" s="1" t="s">
        <v>39</v>
      </c>
      <c r="D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300" x14ac:dyDescent="0.2"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300" ht="15" x14ac:dyDescent="0.25">
      <c r="A77" s="3" t="s">
        <v>38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</row>
    <row r="78" spans="1:300" ht="15" x14ac:dyDescent="0.25">
      <c r="A78" s="4" t="s">
        <v>26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</row>
    <row r="79" spans="1:300" x14ac:dyDescent="0.2">
      <c r="A79" s="20" t="s">
        <v>28</v>
      </c>
      <c r="B79" s="12">
        <v>1</v>
      </c>
      <c r="C79" s="12">
        <f>B79+1</f>
        <v>2</v>
      </c>
      <c r="D79" s="12">
        <f t="shared" ref="D79:BO79" si="12">C79+1</f>
        <v>3</v>
      </c>
      <c r="E79" s="12">
        <f t="shared" si="12"/>
        <v>4</v>
      </c>
      <c r="F79" s="12">
        <f t="shared" si="12"/>
        <v>5</v>
      </c>
      <c r="G79" s="12">
        <f t="shared" si="12"/>
        <v>6</v>
      </c>
      <c r="H79" s="12">
        <f t="shared" si="12"/>
        <v>7</v>
      </c>
      <c r="I79" s="12">
        <f t="shared" si="12"/>
        <v>8</v>
      </c>
      <c r="J79" s="12">
        <f t="shared" si="12"/>
        <v>9</v>
      </c>
      <c r="K79" s="12">
        <f t="shared" si="12"/>
        <v>10</v>
      </c>
      <c r="L79" s="12">
        <f t="shared" si="12"/>
        <v>11</v>
      </c>
      <c r="M79" s="12">
        <f t="shared" si="12"/>
        <v>12</v>
      </c>
      <c r="N79" s="12">
        <f t="shared" si="12"/>
        <v>13</v>
      </c>
      <c r="O79" s="12">
        <f t="shared" si="12"/>
        <v>14</v>
      </c>
      <c r="P79" s="12">
        <f t="shared" si="12"/>
        <v>15</v>
      </c>
      <c r="Q79" s="12">
        <f t="shared" si="12"/>
        <v>16</v>
      </c>
      <c r="R79" s="12">
        <f t="shared" si="12"/>
        <v>17</v>
      </c>
      <c r="S79" s="12">
        <f t="shared" si="12"/>
        <v>18</v>
      </c>
      <c r="T79" s="12">
        <f t="shared" si="12"/>
        <v>19</v>
      </c>
      <c r="U79" s="12">
        <f t="shared" si="12"/>
        <v>20</v>
      </c>
      <c r="V79" s="12">
        <f t="shared" si="12"/>
        <v>21</v>
      </c>
      <c r="W79" s="12">
        <f t="shared" si="12"/>
        <v>22</v>
      </c>
      <c r="X79" s="12">
        <f t="shared" si="12"/>
        <v>23</v>
      </c>
      <c r="Y79" s="12">
        <f t="shared" si="12"/>
        <v>24</v>
      </c>
      <c r="Z79" s="12">
        <f t="shared" si="12"/>
        <v>25</v>
      </c>
      <c r="AA79" s="12">
        <f t="shared" si="12"/>
        <v>26</v>
      </c>
      <c r="AB79" s="12">
        <f t="shared" si="12"/>
        <v>27</v>
      </c>
      <c r="AC79" s="12">
        <f t="shared" si="12"/>
        <v>28</v>
      </c>
      <c r="AD79" s="12">
        <f t="shared" si="12"/>
        <v>29</v>
      </c>
      <c r="AE79" s="12">
        <f t="shared" si="12"/>
        <v>30</v>
      </c>
      <c r="AF79" s="12">
        <f t="shared" si="12"/>
        <v>31</v>
      </c>
      <c r="AG79" s="12">
        <f t="shared" si="12"/>
        <v>32</v>
      </c>
      <c r="AH79" s="12">
        <f t="shared" si="12"/>
        <v>33</v>
      </c>
      <c r="AI79" s="12">
        <f t="shared" si="12"/>
        <v>34</v>
      </c>
      <c r="AJ79" s="12">
        <f t="shared" si="12"/>
        <v>35</v>
      </c>
      <c r="AK79" s="12">
        <f t="shared" si="12"/>
        <v>36</v>
      </c>
      <c r="AL79" s="12">
        <f t="shared" si="12"/>
        <v>37</v>
      </c>
      <c r="AM79" s="12">
        <f t="shared" si="12"/>
        <v>38</v>
      </c>
      <c r="AN79" s="12">
        <f t="shared" si="12"/>
        <v>39</v>
      </c>
      <c r="AO79" s="12">
        <f t="shared" si="12"/>
        <v>40</v>
      </c>
      <c r="AP79" s="12">
        <f t="shared" si="12"/>
        <v>41</v>
      </c>
      <c r="AQ79" s="12">
        <f t="shared" si="12"/>
        <v>42</v>
      </c>
      <c r="AR79" s="12">
        <f t="shared" si="12"/>
        <v>43</v>
      </c>
      <c r="AS79" s="12">
        <f t="shared" si="12"/>
        <v>44</v>
      </c>
      <c r="AT79" s="12">
        <f t="shared" si="12"/>
        <v>45</v>
      </c>
      <c r="AU79" s="12">
        <f t="shared" si="12"/>
        <v>46</v>
      </c>
      <c r="AV79" s="12">
        <f t="shared" si="12"/>
        <v>47</v>
      </c>
      <c r="AW79" s="12">
        <f t="shared" si="12"/>
        <v>48</v>
      </c>
      <c r="AX79" s="12">
        <f t="shared" si="12"/>
        <v>49</v>
      </c>
      <c r="AY79" s="12">
        <f t="shared" si="12"/>
        <v>50</v>
      </c>
      <c r="AZ79" s="12">
        <f t="shared" si="12"/>
        <v>51</v>
      </c>
      <c r="BA79" s="12">
        <f t="shared" si="12"/>
        <v>52</v>
      </c>
      <c r="BB79" s="12">
        <f t="shared" si="12"/>
        <v>53</v>
      </c>
      <c r="BC79" s="12">
        <f t="shared" si="12"/>
        <v>54</v>
      </c>
      <c r="BD79" s="12">
        <f t="shared" si="12"/>
        <v>55</v>
      </c>
      <c r="BE79" s="12">
        <f t="shared" si="12"/>
        <v>56</v>
      </c>
      <c r="BF79" s="12">
        <f t="shared" si="12"/>
        <v>57</v>
      </c>
      <c r="BG79" s="12">
        <f t="shared" si="12"/>
        <v>58</v>
      </c>
      <c r="BH79" s="12">
        <f t="shared" si="12"/>
        <v>59</v>
      </c>
      <c r="BI79" s="12">
        <f t="shared" si="12"/>
        <v>60</v>
      </c>
      <c r="BJ79" s="12">
        <f t="shared" si="12"/>
        <v>61</v>
      </c>
      <c r="BK79" s="12">
        <f t="shared" si="12"/>
        <v>62</v>
      </c>
      <c r="BL79" s="12">
        <f t="shared" si="12"/>
        <v>63</v>
      </c>
      <c r="BM79" s="12">
        <f t="shared" si="12"/>
        <v>64</v>
      </c>
      <c r="BN79" s="12">
        <f t="shared" si="12"/>
        <v>65</v>
      </c>
      <c r="BO79" s="12">
        <f t="shared" si="12"/>
        <v>66</v>
      </c>
      <c r="BP79" s="12">
        <f t="shared" ref="BP79:EA79" si="13">BO79+1</f>
        <v>67</v>
      </c>
      <c r="BQ79" s="12">
        <f t="shared" si="13"/>
        <v>68</v>
      </c>
      <c r="BR79" s="12">
        <f t="shared" si="13"/>
        <v>69</v>
      </c>
      <c r="BS79" s="12">
        <f t="shared" si="13"/>
        <v>70</v>
      </c>
      <c r="BT79" s="12">
        <f t="shared" si="13"/>
        <v>71</v>
      </c>
      <c r="BU79" s="12">
        <f t="shared" si="13"/>
        <v>72</v>
      </c>
      <c r="BV79" s="12">
        <f t="shared" si="13"/>
        <v>73</v>
      </c>
      <c r="BW79" s="12">
        <f t="shared" si="13"/>
        <v>74</v>
      </c>
      <c r="BX79" s="12">
        <f t="shared" si="13"/>
        <v>75</v>
      </c>
      <c r="BY79" s="12">
        <f t="shared" si="13"/>
        <v>76</v>
      </c>
      <c r="BZ79" s="12">
        <f t="shared" si="13"/>
        <v>77</v>
      </c>
      <c r="CA79" s="12">
        <f t="shared" si="13"/>
        <v>78</v>
      </c>
      <c r="CB79" s="12">
        <f t="shared" si="13"/>
        <v>79</v>
      </c>
      <c r="CC79" s="12">
        <f t="shared" si="13"/>
        <v>80</v>
      </c>
      <c r="CD79" s="12">
        <f t="shared" si="13"/>
        <v>81</v>
      </c>
      <c r="CE79" s="12">
        <f t="shared" si="13"/>
        <v>82</v>
      </c>
      <c r="CF79" s="12">
        <f t="shared" si="13"/>
        <v>83</v>
      </c>
      <c r="CG79" s="12">
        <f t="shared" si="13"/>
        <v>84</v>
      </c>
      <c r="CH79" s="12">
        <f t="shared" si="13"/>
        <v>85</v>
      </c>
      <c r="CI79" s="12">
        <f t="shared" si="13"/>
        <v>86</v>
      </c>
      <c r="CJ79" s="12">
        <f t="shared" si="13"/>
        <v>87</v>
      </c>
      <c r="CK79" s="12">
        <f t="shared" si="13"/>
        <v>88</v>
      </c>
      <c r="CL79" s="12">
        <f t="shared" si="13"/>
        <v>89</v>
      </c>
      <c r="CM79" s="12">
        <f t="shared" si="13"/>
        <v>90</v>
      </c>
      <c r="CN79" s="12">
        <f t="shared" si="13"/>
        <v>91</v>
      </c>
      <c r="CO79" s="12">
        <f t="shared" si="13"/>
        <v>92</v>
      </c>
      <c r="CP79" s="12">
        <f t="shared" si="13"/>
        <v>93</v>
      </c>
      <c r="CQ79" s="12">
        <f t="shared" si="13"/>
        <v>94</v>
      </c>
      <c r="CR79" s="12">
        <f t="shared" si="13"/>
        <v>95</v>
      </c>
      <c r="CS79" s="12">
        <f t="shared" si="13"/>
        <v>96</v>
      </c>
      <c r="CT79" s="12">
        <f t="shared" si="13"/>
        <v>97</v>
      </c>
      <c r="CU79" s="12">
        <f t="shared" si="13"/>
        <v>98</v>
      </c>
      <c r="CV79" s="12">
        <f t="shared" si="13"/>
        <v>99</v>
      </c>
      <c r="CW79" s="12">
        <f t="shared" si="13"/>
        <v>100</v>
      </c>
      <c r="CX79" s="12">
        <f t="shared" si="13"/>
        <v>101</v>
      </c>
      <c r="CY79" s="12">
        <f t="shared" si="13"/>
        <v>102</v>
      </c>
      <c r="CZ79" s="12">
        <f t="shared" si="13"/>
        <v>103</v>
      </c>
      <c r="DA79" s="12">
        <f t="shared" si="13"/>
        <v>104</v>
      </c>
      <c r="DB79" s="12">
        <f t="shared" si="13"/>
        <v>105</v>
      </c>
      <c r="DC79" s="12">
        <f t="shared" si="13"/>
        <v>106</v>
      </c>
      <c r="DD79" s="12">
        <f t="shared" si="13"/>
        <v>107</v>
      </c>
      <c r="DE79" s="12">
        <f t="shared" si="13"/>
        <v>108</v>
      </c>
      <c r="DF79" s="12">
        <f t="shared" si="13"/>
        <v>109</v>
      </c>
      <c r="DG79" s="12">
        <f t="shared" si="13"/>
        <v>110</v>
      </c>
      <c r="DH79" s="12">
        <f t="shared" si="13"/>
        <v>111</v>
      </c>
      <c r="DI79" s="12">
        <f t="shared" si="13"/>
        <v>112</v>
      </c>
      <c r="DJ79" s="12">
        <f t="shared" si="13"/>
        <v>113</v>
      </c>
      <c r="DK79" s="12">
        <f t="shared" si="13"/>
        <v>114</v>
      </c>
      <c r="DL79" s="12">
        <f t="shared" si="13"/>
        <v>115</v>
      </c>
      <c r="DM79" s="12">
        <f t="shared" si="13"/>
        <v>116</v>
      </c>
      <c r="DN79" s="12">
        <f t="shared" si="13"/>
        <v>117</v>
      </c>
      <c r="DO79" s="12">
        <f t="shared" si="13"/>
        <v>118</v>
      </c>
      <c r="DP79" s="12">
        <f t="shared" si="13"/>
        <v>119</v>
      </c>
      <c r="DQ79" s="12">
        <f t="shared" si="13"/>
        <v>120</v>
      </c>
      <c r="DR79" s="12">
        <f t="shared" si="13"/>
        <v>121</v>
      </c>
      <c r="DS79" s="12">
        <f t="shared" si="13"/>
        <v>122</v>
      </c>
      <c r="DT79" s="12">
        <f t="shared" si="13"/>
        <v>123</v>
      </c>
      <c r="DU79" s="12">
        <f t="shared" si="13"/>
        <v>124</v>
      </c>
      <c r="DV79" s="12">
        <f t="shared" si="13"/>
        <v>125</v>
      </c>
      <c r="DW79" s="12">
        <f t="shared" si="13"/>
        <v>126</v>
      </c>
      <c r="DX79" s="12">
        <f t="shared" si="13"/>
        <v>127</v>
      </c>
      <c r="DY79" s="12">
        <f t="shared" si="13"/>
        <v>128</v>
      </c>
      <c r="DZ79" s="12">
        <f t="shared" si="13"/>
        <v>129</v>
      </c>
      <c r="EA79" s="12">
        <f t="shared" si="13"/>
        <v>130</v>
      </c>
      <c r="EB79" s="12">
        <f t="shared" ref="EB79:ER79" si="14">EA79+1</f>
        <v>131</v>
      </c>
      <c r="EC79" s="12">
        <f t="shared" si="14"/>
        <v>132</v>
      </c>
      <c r="ED79" s="12">
        <f t="shared" si="14"/>
        <v>133</v>
      </c>
      <c r="EE79" s="12">
        <f t="shared" si="14"/>
        <v>134</v>
      </c>
      <c r="EF79" s="12">
        <f t="shared" si="14"/>
        <v>135</v>
      </c>
      <c r="EG79" s="12">
        <f t="shared" si="14"/>
        <v>136</v>
      </c>
      <c r="EH79" s="12">
        <f t="shared" si="14"/>
        <v>137</v>
      </c>
      <c r="EI79" s="12">
        <f t="shared" si="14"/>
        <v>138</v>
      </c>
      <c r="EJ79" s="12">
        <f t="shared" si="14"/>
        <v>139</v>
      </c>
      <c r="EK79" s="12">
        <f t="shared" si="14"/>
        <v>140</v>
      </c>
      <c r="EL79" s="12">
        <f t="shared" si="14"/>
        <v>141</v>
      </c>
      <c r="EM79" s="12">
        <f t="shared" si="14"/>
        <v>142</v>
      </c>
      <c r="EN79" s="12">
        <f t="shared" si="14"/>
        <v>143</v>
      </c>
      <c r="EO79" s="12">
        <f t="shared" si="14"/>
        <v>144</v>
      </c>
      <c r="EP79" s="12">
        <f t="shared" si="14"/>
        <v>145</v>
      </c>
      <c r="EQ79" s="12">
        <f t="shared" si="14"/>
        <v>146</v>
      </c>
      <c r="ER79" s="12">
        <f t="shared" si="14"/>
        <v>147</v>
      </c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</row>
    <row r="80" spans="1:300" x14ac:dyDescent="0.2">
      <c r="A80" s="6" t="s">
        <v>0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5"/>
      <c r="ET80" s="5"/>
      <c r="EU80" s="5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</row>
    <row r="81" spans="1:300" x14ac:dyDescent="0.2">
      <c r="A81" s="6" t="s">
        <v>1</v>
      </c>
      <c r="B81" s="8"/>
      <c r="C81" s="8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10"/>
      <c r="ET81" s="10"/>
      <c r="EU81" s="5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</row>
    <row r="82" spans="1:300" x14ac:dyDescent="0.2">
      <c r="A82" s="6" t="s">
        <v>2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10"/>
      <c r="ET82" s="10"/>
      <c r="EU82" s="10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</row>
    <row r="83" spans="1:300" x14ac:dyDescent="0.2">
      <c r="A83" s="6" t="s">
        <v>3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10"/>
      <c r="ET83" s="10"/>
      <c r="EU83" s="10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</row>
    <row r="84" spans="1:300" x14ac:dyDescent="0.2"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  <c r="IW84" s="5"/>
      <c r="IX84" s="5"/>
      <c r="IY84" s="5"/>
      <c r="IZ84" s="5"/>
      <c r="JA84" s="5"/>
      <c r="JB84" s="5"/>
      <c r="JC84" s="5"/>
      <c r="JD84" s="5"/>
      <c r="JE84" s="5"/>
    </row>
    <row r="85" spans="1:300" ht="15" x14ac:dyDescent="0.25">
      <c r="B85" s="15">
        <v>4</v>
      </c>
      <c r="C85" s="15" t="s">
        <v>31</v>
      </c>
      <c r="D85" s="15"/>
      <c r="E85" s="15"/>
      <c r="F85" s="15"/>
      <c r="G85" s="15"/>
      <c r="H85" s="15"/>
      <c r="J85" s="1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ES85" s="5"/>
      <c r="ET85" s="5"/>
      <c r="EU85" s="5"/>
      <c r="KN85" s="3"/>
    </row>
    <row r="86" spans="1:300" ht="15" x14ac:dyDescent="0.25">
      <c r="B86" s="16">
        <v>1</v>
      </c>
      <c r="C86" s="16" t="s">
        <v>35</v>
      </c>
      <c r="D86" s="16"/>
      <c r="E86" s="16"/>
      <c r="F86" s="16"/>
      <c r="G86" s="16"/>
      <c r="H86" s="1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ES86" s="5"/>
      <c r="ET86" s="5"/>
      <c r="EU86" s="5"/>
      <c r="KN86" s="3"/>
    </row>
    <row r="87" spans="1:300" x14ac:dyDescent="0.2">
      <c r="B87" s="1">
        <v>5</v>
      </c>
      <c r="C87" s="1" t="s">
        <v>39</v>
      </c>
      <c r="D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ES87" s="5"/>
    </row>
    <row r="88" spans="1:300" x14ac:dyDescent="0.2"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300" x14ac:dyDescent="0.2"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300" x14ac:dyDescent="0.2"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</sheetData>
  <pageMargins left="0.70866141732283472" right="0.70866141732283472" top="0.78740157480314965" bottom="0.78740157480314965" header="0.31496062992125984" footer="0.31496062992125984"/>
  <pageSetup paperSize="9" scale="8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11. Mai 2015 Produktionsrhythmen_für_MB_16_ÖKL"/>
    <f:field ref="objsubject" par="" edit="true" text=""/>
    <f:field ref="objcreatedby" par="" text="Stockinger, Franz Xaver, Ing"/>
    <f:field ref="objcreatedat" par="" text="11.05.2015 16:07:26"/>
    <f:field ref="objchangedby" par="" text="Stockinger, Franz Xaver, Ing"/>
    <f:field ref="objmodifiedat" par="" text="11.05.2015 16:07:26"/>
    <f:field ref="doc_FSCFOLIO_1_1001_FieldDocumentNumber" par="" text=""/>
    <f:field ref="doc_FSCFOLIO_1_1001_FieldSubject" par="" edit="true" text=""/>
    <f:field ref="FSCFOLIO_1_1001_FieldCurrentUser" par="" text="Ing Franz Xaver Stockinger"/>
    <f:field ref="CCAPRECONFIG_15_1001_Objektname" par="" edit="true" text="11. Mai 2015 Produktionsrhythmen_für_MB_16_ÖKL"/>
  </f:record>
  <f:display par="" text="...">
    <f:field ref="FSCFOLIO_1_1001_FieldCurrentUser" text="Aktueller Benutzer"/>
    <f:field ref="objsubject" text="Betreff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Variante A</vt:lpstr>
      <vt:lpstr>Variante B</vt:lpstr>
      <vt:lpstr>Variante C</vt:lpstr>
      <vt:lpstr>Variante D</vt:lpstr>
    </vt:vector>
  </TitlesOfParts>
  <Company>Landwirtschaftskammer OÖ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Stockinger Franz Xaver</dc:creator>
  <cp:lastModifiedBy>Dieter Brandl</cp:lastModifiedBy>
  <cp:lastPrinted>2015-05-11T14:04:05Z</cp:lastPrinted>
  <dcterms:created xsi:type="dcterms:W3CDTF">2015-04-07T11:06:03Z</dcterms:created>
  <dcterms:modified xsi:type="dcterms:W3CDTF">2018-10-23T12:12:26Z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LKOOEDOK@1000.3800:EigentuemerDienststelle">
    <vt:lpwstr/>
  </property>
  <property fmtid="{D5CDD505-2E9C-101B-9397-08002B2CF9AE}" pid="3" name="FSC#LKOOEDOK@1000.3800:EigentuemerKostenstelleNr">
    <vt:lpwstr>152</vt:lpwstr>
  </property>
  <property fmtid="{D5CDD505-2E9C-101B-9397-08002B2CF9AE}" pid="4" name="FSC#LKOOEDOK@1000.3800:EigentuemerAnschrift">
    <vt:lpwstr>Kreisbichl 4</vt:lpwstr>
  </property>
  <property fmtid="{D5CDD505-2E9C-101B-9397-08002B2CF9AE}" pid="5" name="FSC#LKOOEDOK@1000.3800:EigentuemerPostort">
    <vt:lpwstr>4650 Lambach</vt:lpwstr>
  </property>
  <property fmtid="{D5CDD505-2E9C-101B-9397-08002B2CF9AE}" pid="6" name="FSC#LKOOEDOK@1000.3800:Objektname">
    <vt:lpwstr>11. Mai 2015 Produktionsrhythmen_für_MB_16_ÖKL</vt:lpwstr>
  </property>
  <property fmtid="{D5CDD505-2E9C-101B-9397-08002B2CF9AE}" pid="7" name="FSC#LKOOEDOK@1000.3800:Betreff">
    <vt:lpwstr/>
  </property>
  <property fmtid="{D5CDD505-2E9C-101B-9397-08002B2CF9AE}" pid="8" name="FSC#LKOOEDOK@1000.3800:Gruppe">
    <vt:lpwstr>C-WE (BSP Wels)</vt:lpwstr>
  </property>
  <property fmtid="{D5CDD505-2E9C-101B-9397-08002B2CF9AE}" pid="9" name="FSC#LKOOEDOK@1000.3800:EigentuemerTelefon">
    <vt:lpwstr>+43 (50) 6902-4854</vt:lpwstr>
  </property>
  <property fmtid="{D5CDD505-2E9C-101B-9397-08002B2CF9AE}" pid="10" name="FSC#LKOOEDOK@1000.3800:Versionsnummer">
    <vt:lpwstr>1</vt:lpwstr>
  </property>
  <property fmtid="{D5CDD505-2E9C-101B-9397-08002B2CF9AE}" pid="11" name="FSC#LKOOEDOK@1000.3800:EigentuemerName">
    <vt:lpwstr>Ing Franz Xaver Stockinger</vt:lpwstr>
  </property>
  <property fmtid="{D5CDD505-2E9C-101B-9397-08002B2CF9AE}" pid="12" name="FSC#LKOOEDOK@1000.3800:EigentuemerMaNr">
    <vt:lpwstr>1516</vt:lpwstr>
  </property>
  <property fmtid="{D5CDD505-2E9C-101B-9397-08002B2CF9AE}" pid="13" name="FSC#LKOOEDOK@1000.3800:EigentuemerEMail">
    <vt:lpwstr>franzxaver.stockinger@lk-ooe.at</vt:lpwstr>
  </property>
  <property fmtid="{D5CDD505-2E9C-101B-9397-08002B2CF9AE}" pid="14" name="FSC#LKOOEDOK@1000.3800:EigentuemerPersonEMail">
    <vt:lpwstr>franzxaver.stockinger@lk-ooe.at</vt:lpwstr>
  </property>
  <property fmtid="{D5CDD505-2E9C-101B-9397-08002B2CF9AE}" pid="15" name="FSC#LKOOEDOK@1000.3800:DstTelefon">
    <vt:lpwstr>+43 (50) 6902-4850</vt:lpwstr>
  </property>
  <property fmtid="{D5CDD505-2E9C-101B-9397-08002B2CF9AE}" pid="16" name="FSC#LKOOEDOK@1000.3800:DstPostort">
    <vt:lpwstr>4600 Wels</vt:lpwstr>
  </property>
  <property fmtid="{D5CDD505-2E9C-101B-9397-08002B2CF9AE}" pid="17" name="FSC#LKOOEDOK@1000.3800:DstOrt">
    <vt:lpwstr>Wels</vt:lpwstr>
  </property>
  <property fmtid="{D5CDD505-2E9C-101B-9397-08002B2CF9AE}" pid="18" name="FSC#LKOOEDOK@1000.3800:DstOrtKurz">
    <vt:lpwstr>Wels</vt:lpwstr>
  </property>
  <property fmtid="{D5CDD505-2E9C-101B-9397-08002B2CF9AE}" pid="19" name="FSC#LKOOEDOK@1000.3800:DstName">
    <vt:lpwstr>Beratungsstelle Schweineproduktion Wels</vt:lpwstr>
  </property>
  <property fmtid="{D5CDD505-2E9C-101B-9397-08002B2CF9AE}" pid="20" name="FSC#LKOOEDOK@1000.3800:DstFax">
    <vt:lpwstr>+43 (50) 6902-94850</vt:lpwstr>
  </property>
  <property fmtid="{D5CDD505-2E9C-101B-9397-08002B2CF9AE}" pid="21" name="FSC#LKOOEDOK@1000.3800:DstEMail">
    <vt:lpwstr>btp-we@lk-ooe.at</vt:lpwstr>
  </property>
  <property fmtid="{D5CDD505-2E9C-101B-9397-08002B2CF9AE}" pid="22" name="FSC#LKOOEDOK@1000.3800:DstAnschrift">
    <vt:lpwstr>Rennbahnstraße 15</vt:lpwstr>
  </property>
  <property fmtid="{D5CDD505-2E9C-101B-9397-08002B2CF9AE}" pid="23" name="FSC#LKOOEDOK@1000.3800:AenderungsID">
    <vt:lpwstr>lk-ooe\stocfra</vt:lpwstr>
  </property>
  <property fmtid="{D5CDD505-2E9C-101B-9397-08002B2CF9AE}" pid="24" name="FSC#LKOOEDOK@1000.3800:EigentuemerID">
    <vt:lpwstr>lk-ooe\stocfra</vt:lpwstr>
  </property>
  <property fmtid="{D5CDD505-2E9C-101B-9397-08002B2CF9AE}" pid="25" name="FSC#LKOOEDOK@1000.3800:KundeName">
    <vt:lpwstr/>
  </property>
  <property fmtid="{D5CDD505-2E9C-101B-9397-08002B2CF9AE}" pid="26" name="FSC#LKOOEDOK@1000.3800:KundeStrasse">
    <vt:lpwstr/>
  </property>
  <property fmtid="{D5CDD505-2E9C-101B-9397-08002B2CF9AE}" pid="27" name="FSC#LKOOEDOK@1000.3800:KundeOrt">
    <vt:lpwstr/>
  </property>
  <property fmtid="{D5CDD505-2E9C-101B-9397-08002B2CF9AE}" pid="28" name="FSC#LKOOEDOK@1000.3800:AenderungsDatum">
    <vt:lpwstr>11-05-2015</vt:lpwstr>
  </property>
  <property fmtid="{D5CDD505-2E9C-101B-9397-08002B2CF9AE}" pid="29" name="FSC#LKOOEDOK@1000.3800:Adresse">
    <vt:lpwstr>COO.1000.3800.7.4049434</vt:lpwstr>
  </property>
  <property fmtid="{D5CDD505-2E9C-101B-9397-08002B2CF9AE}" pid="30" name="FSC#LKOOEDOK@1000.3800:KundeGrussformel">
    <vt:lpwstr>Sehr geehrte Damen und Herren</vt:lpwstr>
  </property>
  <property fmtid="{D5CDD505-2E9C-101B-9397-08002B2CF9AE}" pid="31" name="FSC#LKOOEDOK@1000.3800:KundeAnschrift">
    <vt:lpwstr/>
  </property>
  <property fmtid="{D5CDD505-2E9C-101B-9397-08002B2CF9AE}" pid="32" name="FSC#LKOOEDOK@1000.3800:KundeTelefon">
    <vt:lpwstr/>
  </property>
  <property fmtid="{D5CDD505-2E9C-101B-9397-08002B2CF9AE}" pid="33" name="FSC#LKOOEDOK@1000.3800:KundeEmail">
    <vt:lpwstr/>
  </property>
  <property fmtid="{D5CDD505-2E9C-101B-9397-08002B2CF9AE}" pid="34" name="FSC#LKOOEDOK@1000.3800:Kategorie">
    <vt:lpwstr/>
  </property>
  <property fmtid="{D5CDD505-2E9C-101B-9397-08002B2CF9AE}" pid="35" name="FSC#LKOOEDOK@1000.3800:Titel">
    <vt:lpwstr/>
  </property>
  <property fmtid="{D5CDD505-2E9C-101B-9397-08002B2CF9AE}" pid="36" name="FSC#LKOOEDOK@1000.3800:Thema">
    <vt:lpwstr/>
  </property>
  <property fmtid="{D5CDD505-2E9C-101B-9397-08002B2CF9AE}" pid="37" name="FSC#LKOOEDOK@1000.3800:Bereich">
    <vt:lpwstr/>
  </property>
  <property fmtid="{D5CDD505-2E9C-101B-9397-08002B2CF9AE}" pid="38" name="FSC#LKOOEDOK@1000.3800:Stichworte">
    <vt:lpwstr/>
  </property>
  <property fmtid="{D5CDD505-2E9C-101B-9397-08002B2CF9AE}" pid="39" name="FSC#LKOOEDOK@1000.3800:Kommentar">
    <vt:lpwstr/>
  </property>
  <property fmtid="{D5CDD505-2E9C-101B-9397-08002B2CF9AE}" pid="40" name="FSC#LKOOEDOK@1000.3800:ProduktEbene4">
    <vt:lpwstr/>
  </property>
  <property fmtid="{D5CDD505-2E9C-101B-9397-08002B2CF9AE}" pid="41" name="FSC#LKOOEDOK@1000.3800:Geburtsdatum">
    <vt:lpwstr/>
  </property>
  <property fmtid="{D5CDD505-2E9C-101B-9397-08002B2CF9AE}" pid="42" name="FSC#LKOOEDOK@1000.3800:Sozialversicherungsnummer">
    <vt:lpwstr/>
  </property>
  <property fmtid="{D5CDD505-2E9C-101B-9397-08002B2CF9AE}" pid="43" name="FSC#LKOOEDOK@1000.3800:KundeMobil">
    <vt:lpwstr/>
  </property>
  <property fmtid="{D5CDD505-2E9C-101B-9397-08002B2CF9AE}" pid="44" name="FSC#LKOOEDOK@1000.3800:KundeBNR">
    <vt:lpwstr/>
  </property>
  <property fmtid="{D5CDD505-2E9C-101B-9397-08002B2CF9AE}" pid="45" name="FSC#COOELAK@1.1001:Subject">
    <vt:lpwstr/>
  </property>
  <property fmtid="{D5CDD505-2E9C-101B-9397-08002B2CF9AE}" pid="46" name="FSC#COOELAK@1.1001:CreatedAt">
    <vt:lpwstr>11.05.2015</vt:lpwstr>
  </property>
  <property fmtid="{D5CDD505-2E9C-101B-9397-08002B2CF9AE}" pid="47" name="FSC#COOSYSTEM@1.1:Container">
    <vt:lpwstr>COO.1000.3800.7.4049434</vt:lpwstr>
  </property>
  <property fmtid="{D5CDD505-2E9C-101B-9397-08002B2CF9AE}" pid="48" name="FSC#FSCFOLIO@1.1001:docpropproject">
    <vt:lpwstr/>
  </property>
</Properties>
</file>